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defaultThemeVersion="166925"/>
  <mc:AlternateContent xmlns:mc="http://schemas.openxmlformats.org/markup-compatibility/2006">
    <mc:Choice Requires="x15">
      <x15ac:absPath xmlns:x15ac="http://schemas.microsoft.com/office/spreadsheetml/2010/11/ac" url="C:\Users\DIF10\Desktop\COORDINACION TRANSPARENCIA\AÑO 2023\FORMATOS POR MES\ENERO 2023\"/>
    </mc:Choice>
  </mc:AlternateContent>
  <xr:revisionPtr revIDLastSave="0" documentId="13_ncr:1_{8218F632-980F-4B94-B425-47315B6F9DC9}"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<sst xmlns="http://schemas.openxmlformats.org/spreadsheetml/2006/main" count="59" uniqueCount="49">
  <si>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</si>
  <si>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</si>
  <si>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</si>
  <si>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</si>
  <si>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</si>
  <si>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</si>
  <si>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</si>
  <si>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</si>
  <si>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</si>
  <si>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</si>
  <si>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</si>
  <si>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</si>
  <si>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</si>
  <si>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</si>
  <si>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</si>
  <si>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</si>
  <si>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</si>
  <si>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</si>
  <si>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</si>
  <si>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</si>
  <si>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</si>
  <si>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</si>
  <si>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</si>
  <si>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</si>
  <si>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</si>
  <si>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</si>
  <si>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</si>
  <si>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</si>
  <si>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</si>
  <si>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</si>
  <si>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</si>
  <si>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</si>
  <si>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</si>
  <si>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</si>
  <si>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</si>
  <si>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</si>
  <si>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</si>
  <si>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</si>
  <si>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</si>
  <si>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</si>
  <si>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</si>
  <si>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</si>
  <si>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</si>
  <si>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GENERAL</t>
  </si>
  <si>
    <t>1. LECTURA DE ORDEN DE DIA, 2. PASE DE LISTA Y CORROBORACION DE QUORUM,3. INFORME DE PROCESO DE ENTRAGA-RECEPCION, 4. PRESENTACION Y APROVCION DE PROGRAMA OPERATIVO ANUAL, CALENDARIO DE CAPACITACIONES Y CALENDARIO DE AUDITORIAS INTERNAS DE LA CONTRALORIA INTERNA PARA EL EJERCICIO FISCAL 2023, 5. SOLICITUD DE APROBACION DE AMPLIACION DE PREYECTO DE PRESUPUESTO DE EGRESOS DEL SMDIF DE MATEHUALA PARA EL EJERCICIO FISCAL 2023. 6. SOLICITUD DE APROVACION DE AJUSTE AL PRESUPUESTO DE EGRESOS Y TABULADOR DE SUELDOS Y SALARIOS DEL SMDIF DE MATEHUALA PARA EL EJERCICIO FISCAL 2023, 7. PRESENTACION Y APROBACION DE LOS LINEAMIENTOS DE CONTROL INTERNO PARA EL EJERCICIO 2023, 8. ASUNTOS GENERALES , 9. CLAUSURA</t>
  </si>
  <si>
    <t>SE GENERO INFORMACION</t>
  </si>
  <si>
    <t>1. LECTURA Y ORDEN DEL DIA , 2.PASE DE LISTA Y CORROBARBORACION  DE QUORUM. 3. PREENTACION Y APROBACION DEL PLAN DE TRABAJO DEL SISTEMA MUNICIPAL DIF PARA EL   EJERCICIO 2023, 4. PRESENTACION Y APROVACION DEL REGLAMENTO INTERNO DEL SISTEMA MUNICIPAL DIF DE MATEHUALA, 5.PRESENTACION Y APROBACION DEL ORGANIGRAMA DEL SISTEMA MUNICIPAL DIF MATEHUALA, 6. CLAUSURA,</t>
  </si>
  <si>
    <t>http://www.cegaipslp.org.mx/HV2023.nsf/nombre_de_la_vista/4D5F98E314630201062589E800666F26/$File/CUARTA+SESION+ORDINARIA+JUNTA+GOB+148_compressed_compressed.pdf</t>
  </si>
  <si>
    <t>http://www.cegaipslp.org.mx/HV2023.nsf/nombre_de_la_vista/0DC8CD4C6185945A062589E80066EC9D/$File/PRIMERA+SESION+EXTRAORDINARIA+JUNTA+DE+GOB149_compressed.pdf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</si>
</sst>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0" applyFont="1"/>
    <xf numFmtId="15" fontId="3" fillId="0" borderId="0" xfId="0" applyNumberFormat="1" applyFont="1"/>
    <xf numFmtId="0" fontId="4" fillId="0" borderId="0" xfId="0" applyFont="1"/>
    <xf numFmtId="14" fontId="4"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0DC8CD4C6185945A062589E80066EC9D/$File/PRIMERA+SESION+EXTRAORDINARIA+JUNTA+DE+GOB149_compressed.pdf" TargetMode="External"/><Relationship Id="rId1" Type="http://schemas.openxmlformats.org/officeDocument/2006/relationships/hyperlink" Target="http://www.cegaipslp.org.mx/HV2023.nsf/nombre_de_la_vista/4D5F98E314630201062589E800666F26/$File/CUARTA+SESION+ORDINARIA+JUNTA+GOB+148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44927</v>
      </c>
      <c r="C8" s="2">
        <v>44957</v>
      </c>
      <c r="D8" s="6">
        <v>44939</v>
      </c>
      <c r="E8" s="3" t="s">
        <v>41</v>
      </c>
      <c r="F8" s="5">
        <v>4</v>
      </c>
      <c r="G8" s="5">
        <v>0</v>
      </c>
      <c r="H8" s="5" t="s">
        <v>44</v>
      </c>
      <c r="I8" s="10" t="s">
        <v>47</v>
      </c>
      <c r="J8" s="3" t="s">
        <v>43</v>
      </c>
      <c r="K8" s="4">
        <v>45148</v>
      </c>
      <c r="L8" s="2">
        <v>45117</v>
      </c>
      <c r="M8" t="s">
        <v>45</v>
      </c>
    </row>
    <row r="9" spans="1:13" x14ac:dyDescent="0.25">
      <c r="A9">
        <v>2023</v>
      </c>
      <c r="B9" s="2">
        <v>44927</v>
      </c>
      <c r="C9" s="2">
        <v>44957</v>
      </c>
      <c r="D9" s="2">
        <v>44940</v>
      </c>
      <c r="E9" t="s">
        <v>42</v>
      </c>
      <c r="F9">
        <v>1</v>
      </c>
      <c r="G9" s="5">
        <v>0</v>
      </c>
      <c r="H9" s="5" t="s">
        <v>46</v>
      </c>
      <c r="I9" s="10" t="s">
        <v>48</v>
      </c>
      <c r="J9" t="s">
        <v>43</v>
      </c>
      <c r="K9" s="2">
        <v>45148</v>
      </c>
      <c r="L9" s="2">
        <v>45117</v>
      </c>
      <c r="M9"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68967139-09D9-42D1-BDD3-0BE308F73888}"/>
    <hyperlink ref="I9" r:id="rId2" xr:uid="{D737370C-2F33-46CA-A438-89022C6C0BA4}"/>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DIF10</cp:lastModifiedBy>
  <dcterms:created xsi:type="dcterms:W3CDTF">2018-06-16T16:20:44Z</dcterms:created>
  <dcterms:modified xsi:type="dcterms:W3CDTF">2023-07-10T18:45:31Z</dcterms:modified>
</cp:coreProperties>
</file>