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RANSPARENCIA 2021\2023\ABRIL\"/>
    </mc:Choice>
  </mc:AlternateContent>
  <bookViews>
    <workbookView xWindow="0" yWindow="3660" windowWidth="20490" windowHeight="403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_xlnm._FilterDatabase" localSheetId="0" hidden="1">'Reporte de Formatos'!$A$7:$S$652</definedName>
    <definedName name="Hidden_19">Hidden_1!$A$1:$A$10</definedName>
    <definedName name="Hidden_213">Hidden_2!$A$1:$A$2</definedName>
  </definedNames>
  <calcPr calcId="152511"/>
</workbook>
</file>

<file path=xl/sharedStrings.xml><?xml version="1.0" encoding="utf-8"?>
<sst xmlns="http://schemas.openxmlformats.org/spreadsheetml/2006/main" count="10957" uniqueCount="2459">
  <si>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</si>
  <si>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</si>
  <si>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</si>
  <si>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</si>
  <si>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</si>
  <si>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</si>
  <si>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</si>
  <si>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</si>
  <si>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</si>
  <si>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</si>
  <si>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</si>
  <si>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</si>
  <si>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</si>
  <si>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</si>
  <si>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</si>
  <si>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</si>
  <si>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</si>
  <si>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</si>
  <si>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</si>
  <si>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</si>
  <si>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</si>
  <si>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</si>
  <si>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</si>
  <si>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</si>
  <si>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</si>
  <si>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</si>
  <si>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</si>
  <si>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</si>
  <si>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</si>
  <si>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</si>
  <si>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</si>
  <si>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</si>
  <si>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</si>
  <si>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</si>
  <si>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</si>
  <si>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</si>
  <si>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</si>
  <si>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</si>
  <si>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</si>
  <si>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</si>
  <si>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</si>
  <si>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</si>
  <si>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</si>
  <si>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</si>
  <si>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</si>
  <si>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</si>
  <si>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</si>
  <si>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</si>
  <si>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</si>
  <si>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</si>
  <si>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</si>
  <si>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</si>
  <si>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</si>
  <si>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</si>
  <si>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</si>
  <si>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</si>
  <si>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</si>
  <si>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</si>
  <si>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</si>
  <si>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</si>
  <si>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</si>
  <si>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</si>
  <si>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</si>
  <si>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</si>
  <si>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</si>
  <si>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</si>
  <si>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</si>
  <si>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</si>
  <si>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</si>
  <si>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</si>
  <si>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</si>
  <si>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</si>
  <si>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</si>
  <si>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</si>
  <si>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</si>
  <si>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</si>
  <si>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</si>
  <si>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Secretaria</t>
  </si>
  <si>
    <t>Mecanico</t>
  </si>
  <si>
    <t>Soldador</t>
  </si>
  <si>
    <t>Auxiliar Administrativo</t>
  </si>
  <si>
    <t>Auxiliar Operativo</t>
  </si>
  <si>
    <t>Peon</t>
  </si>
  <si>
    <t>Electricista</t>
  </si>
  <si>
    <t>Auxiliar General</t>
  </si>
  <si>
    <t>Supervisor</t>
  </si>
  <si>
    <t>Asesor Juridico</t>
  </si>
  <si>
    <t>Auxiliar Tecnico</t>
  </si>
  <si>
    <t>Auxiliar Contable</t>
  </si>
  <si>
    <t>Director</t>
  </si>
  <si>
    <t>Inspector</t>
  </si>
  <si>
    <t>Contador</t>
  </si>
  <si>
    <t>Contralor Interno</t>
  </si>
  <si>
    <t>Tallerista</t>
  </si>
  <si>
    <t>Coordinador Administrativo</t>
  </si>
  <si>
    <t>Delegado de Pastora</t>
  </si>
  <si>
    <t>Operador de Tracto Mack</t>
  </si>
  <si>
    <t>Chofer</t>
  </si>
  <si>
    <t>Responsable de Programa</t>
  </si>
  <si>
    <t>Bibliotecario</t>
  </si>
  <si>
    <t>Jardinero</t>
  </si>
  <si>
    <t>Intendente</t>
  </si>
  <si>
    <t>Operador de Maquinaria Pesada</t>
  </si>
  <si>
    <t>Coordinador de Gabinete</t>
  </si>
  <si>
    <t>Secretario Particular</t>
  </si>
  <si>
    <t>Pintor</t>
  </si>
  <si>
    <t>Capturista</t>
  </si>
  <si>
    <t>Residente de Obra</t>
  </si>
  <si>
    <t>Barrendero</t>
  </si>
  <si>
    <t>Ayudante de Ruta</t>
  </si>
  <si>
    <t>Afanador</t>
  </si>
  <si>
    <t>Ayudante de Albañil</t>
  </si>
  <si>
    <t>Albañil</t>
  </si>
  <si>
    <t>Panteonero</t>
  </si>
  <si>
    <t>Auxiliar de Matanza</t>
  </si>
  <si>
    <t>Matancero</t>
  </si>
  <si>
    <t>Cargador</t>
  </si>
  <si>
    <t>Oficial de Registro Civil</t>
  </si>
  <si>
    <t>Psicologo</t>
  </si>
  <si>
    <t>Policia</t>
  </si>
  <si>
    <t>Policia Tercero</t>
  </si>
  <si>
    <t>Policia Segundo</t>
  </si>
  <si>
    <t>Cajero</t>
  </si>
  <si>
    <t>Policia Vial</t>
  </si>
  <si>
    <t>Medico Legista</t>
  </si>
  <si>
    <t>Policia Primero</t>
  </si>
  <si>
    <t>Suboficial</t>
  </si>
  <si>
    <t>Comercio</t>
  </si>
  <si>
    <t>Contabilidad</t>
  </si>
  <si>
    <t>Educacion</t>
  </si>
  <si>
    <t>Oficial Mayor</t>
  </si>
  <si>
    <t>Seguridad Publica y Transito Municipal</t>
  </si>
  <si>
    <t>Tramites y Obras de Electrificación</t>
  </si>
  <si>
    <t>Clutch y Frenos de Rioverde</t>
  </si>
  <si>
    <t>Por cuenta propia</t>
  </si>
  <si>
    <t>Dulceria Abastos</t>
  </si>
  <si>
    <t>Taller Mecanico Los Montenes</t>
  </si>
  <si>
    <t>Municipio de Rioverde</t>
  </si>
  <si>
    <t>SASAR</t>
  </si>
  <si>
    <t>refineria de Petroleos Mexicanos</t>
  </si>
  <si>
    <t>pizzeria lafertes</t>
  </si>
  <si>
    <t>Constructoras Reyes S.A de C.V</t>
  </si>
  <si>
    <t>Copel, S.A. de C.V.</t>
  </si>
  <si>
    <t>Blanco Cedillo Abogados</t>
  </si>
  <si>
    <t>Despacho Contable</t>
  </si>
  <si>
    <t xml:space="preserve">municipio </t>
  </si>
  <si>
    <t>Municipio de Ciudad Fernandez</t>
  </si>
  <si>
    <t xml:space="preserve">COMBUSTIBLES CASTILLA Y LEON </t>
  </si>
  <si>
    <t xml:space="preserve">estancia infantil carrusel </t>
  </si>
  <si>
    <t xml:space="preserve">Mariachi azahares de mi tierra </t>
  </si>
  <si>
    <t>Prodel</t>
  </si>
  <si>
    <t>INEGI</t>
  </si>
  <si>
    <t>Educacion Montesori</t>
  </si>
  <si>
    <t>municipio de rioverde</t>
  </si>
  <si>
    <t xml:space="preserve">Diario regional zona media </t>
  </si>
  <si>
    <t xml:space="preserve">café la granja </t>
  </si>
  <si>
    <t>Contador Publico</t>
  </si>
  <si>
    <t xml:space="preserve">caja popular leon franco </t>
  </si>
  <si>
    <t>SMDIF</t>
  </si>
  <si>
    <t>despacho juridico</t>
  </si>
  <si>
    <t>Particular</t>
  </si>
  <si>
    <t>gasolinera gaso max</t>
  </si>
  <si>
    <t xml:space="preserve">Gobernacion zona media </t>
  </si>
  <si>
    <t xml:space="preserve">ayuntamiento </t>
  </si>
  <si>
    <t xml:space="preserve">todo casual </t>
  </si>
  <si>
    <t xml:space="preserve">esc. Prep. Quetzacoatl </t>
  </si>
  <si>
    <t>Sente Secc. 52</t>
  </si>
  <si>
    <t>MGC Construcciones, S.A. de C.V.</t>
  </si>
  <si>
    <t>gobierno del estado de S.L.P.</t>
  </si>
  <si>
    <t>oficina de enlace con el dip. OBV</t>
  </si>
  <si>
    <t xml:space="preserve">grupo agropecuario </t>
  </si>
  <si>
    <t>Muicipio de Rioverde</t>
  </si>
  <si>
    <t xml:space="preserve">santa catarina </t>
  </si>
  <si>
    <t xml:space="preserve">Farm. Morelos </t>
  </si>
  <si>
    <t>ciber mundo virtual</t>
  </si>
  <si>
    <t>Transportes Lucano</t>
  </si>
  <si>
    <t>Famsa</t>
  </si>
  <si>
    <t>ASFALTOS ASFACER</t>
  </si>
  <si>
    <t>Transportes San Baron, S.A. de C.V.</t>
  </si>
  <si>
    <t>Sagarpa</t>
  </si>
  <si>
    <t>Institucion Politica</t>
  </si>
  <si>
    <t>Transportes Urbiola, S.A. de C.V.</t>
  </si>
  <si>
    <t>ayuntamiento de rioverde</t>
  </si>
  <si>
    <t>municipio</t>
  </si>
  <si>
    <t>Grupo Abrego</t>
  </si>
  <si>
    <t>obras civiles balcon</t>
  </si>
  <si>
    <t xml:space="preserve">ciber Gera </t>
  </si>
  <si>
    <t>ICFE</t>
  </si>
  <si>
    <t>SCT</t>
  </si>
  <si>
    <t>Universidad Justo Sierra</t>
  </si>
  <si>
    <t xml:space="preserve">renic bloquera y materiales </t>
  </si>
  <si>
    <t>obras de albañileria</t>
  </si>
  <si>
    <t xml:space="preserve">mucipio de rioverde </t>
  </si>
  <si>
    <t>municipío de rioverde</t>
  </si>
  <si>
    <t>seguridad privada FIDES</t>
  </si>
  <si>
    <t xml:space="preserve">municipio de rioverde </t>
  </si>
  <si>
    <t xml:space="preserve">municipion de rioverde </t>
  </si>
  <si>
    <t xml:space="preserve">media luna </t>
  </si>
  <si>
    <t>Minisuper</t>
  </si>
  <si>
    <t xml:space="preserve">celebrity shoes and basics </t>
  </si>
  <si>
    <t>INCOR</t>
  </si>
  <si>
    <t xml:space="preserve">grupo limon </t>
  </si>
  <si>
    <t>Ava Ingenieria Hidraulica</t>
  </si>
  <si>
    <t>Embotelladora del Potosi</t>
  </si>
  <si>
    <t xml:space="preserve">constructora </t>
  </si>
  <si>
    <t>RC Construcs</t>
  </si>
  <si>
    <t xml:space="preserve">corporativo urbiola </t>
  </si>
  <si>
    <t>escuela de natacion acuarama</t>
  </si>
  <si>
    <t>jefe propio</t>
  </si>
  <si>
    <t xml:space="preserve">mini super noyola </t>
  </si>
  <si>
    <t xml:space="preserve">joyeria y ropa </t>
  </si>
  <si>
    <t>Termogas, Rioverde</t>
  </si>
  <si>
    <t>Servicios Profesionales Administrativos</t>
  </si>
  <si>
    <t xml:space="preserve">jardin de niños carmen velarde </t>
  </si>
  <si>
    <t>rosy lane hoisteins</t>
  </si>
  <si>
    <t>Iniciativa privada</t>
  </si>
  <si>
    <t xml:space="preserve">queseria charqueño </t>
  </si>
  <si>
    <t>Motoservicio Vazquez</t>
  </si>
  <si>
    <t>Moda Telas</t>
  </si>
  <si>
    <t>Citybanamex</t>
  </si>
  <si>
    <t xml:space="preserve">extenguidores zona media </t>
  </si>
  <si>
    <t>Negocio Propio</t>
  </si>
  <si>
    <t>Cociepsa</t>
  </si>
  <si>
    <t>Negocio Particular</t>
  </si>
  <si>
    <t>Carniceria Marquez</t>
  </si>
  <si>
    <t>Carniceria La Blanquita</t>
  </si>
  <si>
    <t>Fruteria</t>
  </si>
  <si>
    <t>Futbol Planet</t>
  </si>
  <si>
    <t>Veterinaria El Ranchero</t>
  </si>
  <si>
    <t>Despacho Juridico</t>
  </si>
  <si>
    <t>Imprenta Rocha</t>
  </si>
  <si>
    <t>Embotelladora Santa Catarina, S.A. de C.V.</t>
  </si>
  <si>
    <t>INE</t>
  </si>
  <si>
    <t>Farmacia San Angel</t>
  </si>
  <si>
    <t xml:space="preserve">Despacho juridico y contable </t>
  </si>
  <si>
    <t xml:space="preserve">jefe inmediato </t>
  </si>
  <si>
    <t xml:space="preserve">ZOPPAS induestries </t>
  </si>
  <si>
    <t xml:space="preserve">DICDI constructora </t>
  </si>
  <si>
    <t>centro de justicia para mujeres</t>
  </si>
  <si>
    <t>Consultorio Particular</t>
  </si>
  <si>
    <t>gob.2021</t>
  </si>
  <si>
    <t xml:space="preserve">fiscalia general </t>
  </si>
  <si>
    <t xml:space="preserve">COCONAL CV </t>
  </si>
  <si>
    <t>CONAFE</t>
  </si>
  <si>
    <t>Consultorio Medico</t>
  </si>
  <si>
    <t xml:space="preserve">Rancho la Promesa </t>
  </si>
  <si>
    <t xml:space="preserve">observatorio de criminologia y politica criminal </t>
  </si>
  <si>
    <t>Cosiepsa</t>
  </si>
  <si>
    <t>programa PAMAR</t>
  </si>
  <si>
    <t>Hospital General de Rioverde</t>
  </si>
  <si>
    <t>CFE</t>
  </si>
  <si>
    <t>Comercia Medina</t>
  </si>
  <si>
    <t>Estacionamiento del Centro</t>
  </si>
  <si>
    <t>Arteli, S. A. de C. V.</t>
  </si>
  <si>
    <t>Gasolineria Duque</t>
  </si>
  <si>
    <t>Carpinteria Yarel Design</t>
  </si>
  <si>
    <t>Hotel María Dolores</t>
  </si>
  <si>
    <t>Presidencia Municipal de Ciudad Fernandez, S.L.P.</t>
  </si>
  <si>
    <t>Centro Ferretero Rioverde</t>
  </si>
  <si>
    <t xml:space="preserve">escuela preparatoria </t>
  </si>
  <si>
    <t>EPEN</t>
  </si>
  <si>
    <t>Minera Luz Maria</t>
  </si>
  <si>
    <t>Cerveceria Moctezuma</t>
  </si>
  <si>
    <t>Construccion de Obra Civil</t>
  </si>
  <si>
    <t>Super Esquina Abasolo</t>
  </si>
  <si>
    <t xml:space="preserve">municipio lagunillas </t>
  </si>
  <si>
    <t>lumax</t>
  </si>
  <si>
    <t>Cruz Roja</t>
  </si>
  <si>
    <t>Sedena</t>
  </si>
  <si>
    <t>Birlos y Tornillos Los Primos</t>
  </si>
  <si>
    <t>municiopio de rioverde</t>
  </si>
  <si>
    <t>veterinaria kinnos</t>
  </si>
  <si>
    <t xml:space="preserve">Qualitas compañía de seguros </t>
  </si>
  <si>
    <t xml:space="preserve">centro de control, comando y comunicaciones </t>
  </si>
  <si>
    <t>Embotelladora Coca Cola</t>
  </si>
  <si>
    <t>Embotelladora Rioverde</t>
  </si>
  <si>
    <t>Coparmex</t>
  </si>
  <si>
    <t>ASE</t>
  </si>
  <si>
    <t>Encargado</t>
  </si>
  <si>
    <t>Administrativo</t>
  </si>
  <si>
    <t>auxiliar operativo</t>
  </si>
  <si>
    <t>empleado</t>
  </si>
  <si>
    <t>Vendedor</t>
  </si>
  <si>
    <t>Redaccion demandas</t>
  </si>
  <si>
    <t>aux. administrativo</t>
  </si>
  <si>
    <t xml:space="preserve">auxiliar general </t>
  </si>
  <si>
    <t xml:space="preserve">asistente en area de lactantes </t>
  </si>
  <si>
    <t xml:space="preserve">musico </t>
  </si>
  <si>
    <t>Ventas</t>
  </si>
  <si>
    <t>Operativo</t>
  </si>
  <si>
    <t>Auxiliar</t>
  </si>
  <si>
    <t xml:space="preserve"> Inspector</t>
  </si>
  <si>
    <t>Administrador</t>
  </si>
  <si>
    <t>Supervisor de Entrevistados</t>
  </si>
  <si>
    <t>Area administrativa</t>
  </si>
  <si>
    <t>auxiliar administrativo</t>
  </si>
  <si>
    <t xml:space="preserve">Coordinador de reporteros </t>
  </si>
  <si>
    <t xml:space="preserve">gerente general </t>
  </si>
  <si>
    <t>Super Ortiz</t>
  </si>
  <si>
    <t xml:space="preserve">asesor </t>
  </si>
  <si>
    <t>Supervisor de Obra</t>
  </si>
  <si>
    <t>asesor juridico</t>
  </si>
  <si>
    <t>Auditor</t>
  </si>
  <si>
    <t>contador y auxiliar administrativo</t>
  </si>
  <si>
    <t>Camionero</t>
  </si>
  <si>
    <t>Cajera</t>
  </si>
  <si>
    <t>cajera</t>
  </si>
  <si>
    <t xml:space="preserve">auxiliar juridico y administrativo </t>
  </si>
  <si>
    <t xml:space="preserve">auxiliar en departamento de desarrollo social </t>
  </si>
  <si>
    <t xml:space="preserve">cajera </t>
  </si>
  <si>
    <t xml:space="preserve">Catedratico de artes </t>
  </si>
  <si>
    <t>Coordinador</t>
  </si>
  <si>
    <t>Auxiliar Educativo</t>
  </si>
  <si>
    <t>aux. gral. En departamento de desarrollo rural</t>
  </si>
  <si>
    <t>Director de Proyectos</t>
  </si>
  <si>
    <t xml:space="preserve">prestador de servicios profesionales </t>
  </si>
  <si>
    <t>jefe de departamento de limpia</t>
  </si>
  <si>
    <t>Empleado General</t>
  </si>
  <si>
    <t>peon</t>
  </si>
  <si>
    <t xml:space="preserve">enfermera </t>
  </si>
  <si>
    <t xml:space="preserve">comerciante ramo farmaceutico </t>
  </si>
  <si>
    <t xml:space="preserve">Atencion al cliente </t>
  </si>
  <si>
    <t>Adminstrativo</t>
  </si>
  <si>
    <t>Cordinador de Sanidad Vegetal</t>
  </si>
  <si>
    <t>Mensajero</t>
  </si>
  <si>
    <t>Operador Trailer</t>
  </si>
  <si>
    <t xml:space="preserve">jefe de departamento </t>
  </si>
  <si>
    <t>aux. administrativc</t>
  </si>
  <si>
    <t>ingenieria</t>
  </si>
  <si>
    <t>Militar</t>
  </si>
  <si>
    <t>Jornalero</t>
  </si>
  <si>
    <t>Consultora de belleza</t>
  </si>
  <si>
    <t>Supervision</t>
  </si>
  <si>
    <t>Profesora</t>
  </si>
  <si>
    <t>Operador de bicicarro</t>
  </si>
  <si>
    <t xml:space="preserve">mantenimiento </t>
  </si>
  <si>
    <t>albañil</t>
  </si>
  <si>
    <t xml:space="preserve">peon </t>
  </si>
  <si>
    <t xml:space="preserve">guardia </t>
  </si>
  <si>
    <t>Encargada general</t>
  </si>
  <si>
    <t xml:space="preserve">auxiliar operativo </t>
  </si>
  <si>
    <t>vendedor de pisos</t>
  </si>
  <si>
    <t>ayudante general</t>
  </si>
  <si>
    <t>Colaborador</t>
  </si>
  <si>
    <t xml:space="preserve">aux. operativo </t>
  </si>
  <si>
    <t>Auxiliaren costos</t>
  </si>
  <si>
    <t>Superintendente de Obra</t>
  </si>
  <si>
    <t xml:space="preserve">jefe de departamento de construccion </t>
  </si>
  <si>
    <t>instructora de natacion</t>
  </si>
  <si>
    <t>elaboracion de concursos para diferentes dependencias</t>
  </si>
  <si>
    <t xml:space="preserve">empleado general </t>
  </si>
  <si>
    <t xml:space="preserve">vendedor independiente </t>
  </si>
  <si>
    <t>Asesor Administrativo</t>
  </si>
  <si>
    <t xml:space="preserve">maestra frente a grupo </t>
  </si>
  <si>
    <t xml:space="preserve">produccion y proyectos </t>
  </si>
  <si>
    <t>panteonero</t>
  </si>
  <si>
    <t>Agricultor</t>
  </si>
  <si>
    <t>Comerciante</t>
  </si>
  <si>
    <t>Asesor</t>
  </si>
  <si>
    <t>Empleado</t>
  </si>
  <si>
    <t>Medico Veterinario</t>
  </si>
  <si>
    <t>Guardia</t>
  </si>
  <si>
    <t>Ayudante de Matanza</t>
  </si>
  <si>
    <t>Carnicero</t>
  </si>
  <si>
    <t xml:space="preserve">inspector  </t>
  </si>
  <si>
    <t>Auxiliar Recursoss Humanos</t>
  </si>
  <si>
    <t xml:space="preserve">tecnico contable auxiliar </t>
  </si>
  <si>
    <t xml:space="preserve">secretaria </t>
  </si>
  <si>
    <t xml:space="preserve">empleada domestica </t>
  </si>
  <si>
    <t xml:space="preserve">operario de produccion </t>
  </si>
  <si>
    <t xml:space="preserve">Encargada de recepcion </t>
  </si>
  <si>
    <t>Odontología</t>
  </si>
  <si>
    <t xml:space="preserve">gestor cultural </t>
  </si>
  <si>
    <t>aux. general</t>
  </si>
  <si>
    <t xml:space="preserve">administrativo </t>
  </si>
  <si>
    <t>Secretario</t>
  </si>
  <si>
    <t>Lider Educativo Comunitario</t>
  </si>
  <si>
    <t>Empleada</t>
  </si>
  <si>
    <t>Encargado y administrativo</t>
  </si>
  <si>
    <t>colaborador</t>
  </si>
  <si>
    <t xml:space="preserve">director de seguridad publica </t>
  </si>
  <si>
    <t xml:space="preserve">coordinador operativo </t>
  </si>
  <si>
    <t xml:space="preserve">policia </t>
  </si>
  <si>
    <t>Repartidor</t>
  </si>
  <si>
    <t>Educador</t>
  </si>
  <si>
    <t xml:space="preserve">capacitador </t>
  </si>
  <si>
    <t>medico general</t>
  </si>
  <si>
    <t>Vigilante</t>
  </si>
  <si>
    <t>Mantenimiento</t>
  </si>
  <si>
    <t>Agente Operativo</t>
  </si>
  <si>
    <t>Transporte Publico</t>
  </si>
  <si>
    <t xml:space="preserve">docente de informatica e ingles </t>
  </si>
  <si>
    <t>instalaciones electricas</t>
  </si>
  <si>
    <t>policia</t>
  </si>
  <si>
    <t>Paramedico</t>
  </si>
  <si>
    <t>Cabo</t>
  </si>
  <si>
    <t>recepcionista</t>
  </si>
  <si>
    <t xml:space="preserve">coordinador juridico </t>
  </si>
  <si>
    <t xml:space="preserve">coordinador </t>
  </si>
  <si>
    <t>Jefe</t>
  </si>
  <si>
    <t>Juridico</t>
  </si>
  <si>
    <t>Gerente Administrativo</t>
  </si>
  <si>
    <t>Gestora de Recursos</t>
  </si>
  <si>
    <t>Tesorero</t>
  </si>
  <si>
    <t>Mecanica</t>
  </si>
  <si>
    <t xml:space="preserve">mecanico </t>
  </si>
  <si>
    <t>Abogado</t>
  </si>
  <si>
    <t>Superviso de Obra</t>
  </si>
  <si>
    <t xml:space="preserve">atencion al cliente </t>
  </si>
  <si>
    <t>Cobranza</t>
  </si>
  <si>
    <t>Seguridad Publica</t>
  </si>
  <si>
    <t xml:space="preserve"> Comercio</t>
  </si>
  <si>
    <t>administrativo</t>
  </si>
  <si>
    <t xml:space="preserve">consejero </t>
  </si>
  <si>
    <t>abogado</t>
  </si>
  <si>
    <t xml:space="preserve">Baile Folklorico </t>
  </si>
  <si>
    <t>Funcionario Publico</t>
  </si>
  <si>
    <t>Tecnino y administrativo</t>
  </si>
  <si>
    <t>Construccion</t>
  </si>
  <si>
    <t>Empleada General</t>
  </si>
  <si>
    <t>enfermeria</t>
  </si>
  <si>
    <t xml:space="preserve">comerciante, maestro </t>
  </si>
  <si>
    <t xml:space="preserve">deportes </t>
  </si>
  <si>
    <t>Tecnico</t>
  </si>
  <si>
    <t>Tecnico Sistemas Computacionales</t>
  </si>
  <si>
    <t>Sistemas Computacionales</t>
  </si>
  <si>
    <t>Ayudante</t>
  </si>
  <si>
    <t>Operador de Maquinaria</t>
  </si>
  <si>
    <t xml:space="preserve">ingenieria civil </t>
  </si>
  <si>
    <t>biofisica</t>
  </si>
  <si>
    <t>Inspector de Obras</t>
  </si>
  <si>
    <t xml:space="preserve">maestra </t>
  </si>
  <si>
    <t xml:space="preserve">supervision de proyectos </t>
  </si>
  <si>
    <t>Encargado de Panteones</t>
  </si>
  <si>
    <t>Limpieza</t>
  </si>
  <si>
    <t xml:space="preserve">atencion a clientes </t>
  </si>
  <si>
    <t>Mantenimiento equipo de computo</t>
  </si>
  <si>
    <t xml:space="preserve">adminsitrativo </t>
  </si>
  <si>
    <t>Veterinario</t>
  </si>
  <si>
    <t>Seguridad Privada</t>
  </si>
  <si>
    <t>Auxiliar contable</t>
  </si>
  <si>
    <t xml:space="preserve">auxiliar contable </t>
  </si>
  <si>
    <t>labores domesticos</t>
  </si>
  <si>
    <t>Odontologia</t>
  </si>
  <si>
    <t>Psicologa</t>
  </si>
  <si>
    <t>Enfermeria</t>
  </si>
  <si>
    <t>Consejero tecnico en adicciones</t>
  </si>
  <si>
    <t>AuxiliarTecnico</t>
  </si>
  <si>
    <t>Segurida Publica</t>
  </si>
  <si>
    <t>Vigilancia</t>
  </si>
  <si>
    <t>Medico General</t>
  </si>
  <si>
    <t>Lider Educativo</t>
  </si>
  <si>
    <t xml:space="preserve">abogado </t>
  </si>
  <si>
    <t>coordinador</t>
  </si>
  <si>
    <t>Servidor Publico</t>
  </si>
  <si>
    <t>fecha actual</t>
  </si>
  <si>
    <t>2020</t>
  </si>
  <si>
    <t>09/2021</t>
  </si>
  <si>
    <t>actual</t>
  </si>
  <si>
    <t>2018</t>
  </si>
  <si>
    <t>sf</t>
  </si>
  <si>
    <t xml:space="preserve">actual </t>
  </si>
  <si>
    <t>30/09/2021</t>
  </si>
  <si>
    <t>marzo 2018</t>
  </si>
  <si>
    <t>2021</t>
  </si>
  <si>
    <t>05/2020</t>
  </si>
  <si>
    <t xml:space="preserve">fecha actual </t>
  </si>
  <si>
    <t>oct-.01</t>
  </si>
  <si>
    <t>21/004/2021</t>
  </si>
  <si>
    <t>Jose Gerardo</t>
  </si>
  <si>
    <t>Correa</t>
  </si>
  <si>
    <t>Solano</t>
  </si>
  <si>
    <t>Marcos</t>
  </si>
  <si>
    <t>Gonzalez</t>
  </si>
  <si>
    <t>Padilla</t>
  </si>
  <si>
    <t>Azua</t>
  </si>
  <si>
    <t>Alejandro</t>
  </si>
  <si>
    <t>Jonguitud</t>
  </si>
  <si>
    <t>Alvarez</t>
  </si>
  <si>
    <t>Guillermo</t>
  </si>
  <si>
    <t>Martinez</t>
  </si>
  <si>
    <t>Argandoña</t>
  </si>
  <si>
    <t>Jose Cirilo</t>
  </si>
  <si>
    <t>Loredo</t>
  </si>
  <si>
    <t>Jesus Roberto</t>
  </si>
  <si>
    <t>Vazquez</t>
  </si>
  <si>
    <t>Hernandez</t>
  </si>
  <si>
    <t>Jose Onesimo</t>
  </si>
  <si>
    <t>Rodriguez</t>
  </si>
  <si>
    <t>Dominguez</t>
  </si>
  <si>
    <t>Julio</t>
  </si>
  <si>
    <t>Mauricio</t>
  </si>
  <si>
    <t>Flores</t>
  </si>
  <si>
    <t>Rivera</t>
  </si>
  <si>
    <t>Guerra</t>
  </si>
  <si>
    <t>Reyna</t>
  </si>
  <si>
    <t>Castillo</t>
  </si>
  <si>
    <t>Hector</t>
  </si>
  <si>
    <t>Reyes</t>
  </si>
  <si>
    <t>Zuñiga</t>
  </si>
  <si>
    <t>Jose Candelario</t>
  </si>
  <si>
    <t>Ferretiz</t>
  </si>
  <si>
    <t>Jose Cruz</t>
  </si>
  <si>
    <t>Guerrero</t>
  </si>
  <si>
    <t>Juan Carlos</t>
  </si>
  <si>
    <t xml:space="preserve">Martinez </t>
  </si>
  <si>
    <t>Ibarra</t>
  </si>
  <si>
    <t>Abraham</t>
  </si>
  <si>
    <t>Segura</t>
  </si>
  <si>
    <t>Gallegos</t>
  </si>
  <si>
    <t>Juarez</t>
  </si>
  <si>
    <t>Nicolas</t>
  </si>
  <si>
    <t>Moran</t>
  </si>
  <si>
    <t>Jose Daniel</t>
  </si>
  <si>
    <t>Ortiz</t>
  </si>
  <si>
    <t>Gerardo Hipolito</t>
  </si>
  <si>
    <t>Compean</t>
  </si>
  <si>
    <t>Luis Angel</t>
  </si>
  <si>
    <t>Maldonado</t>
  </si>
  <si>
    <t>Luna</t>
  </si>
  <si>
    <t>Badillo</t>
  </si>
  <si>
    <t>Marcelino</t>
  </si>
  <si>
    <t xml:space="preserve">Cruz </t>
  </si>
  <si>
    <t>Tovar</t>
  </si>
  <si>
    <t>Rocha</t>
  </si>
  <si>
    <t>Almazan</t>
  </si>
  <si>
    <t>Rocio</t>
  </si>
  <si>
    <t>Yañez</t>
  </si>
  <si>
    <t>Gerardo</t>
  </si>
  <si>
    <t>Huerta</t>
  </si>
  <si>
    <t>_</t>
  </si>
  <si>
    <t>Juan Fernando</t>
  </si>
  <si>
    <t>Diaz De Leon</t>
  </si>
  <si>
    <t>Juan Manuel</t>
  </si>
  <si>
    <t>Tenorio</t>
  </si>
  <si>
    <t>Galvan</t>
  </si>
  <si>
    <t>Gaspar</t>
  </si>
  <si>
    <t>Armando</t>
  </si>
  <si>
    <t>Quintero</t>
  </si>
  <si>
    <t>Ramirez</t>
  </si>
  <si>
    <t>Monica Satsuma</t>
  </si>
  <si>
    <t>Chavez</t>
  </si>
  <si>
    <t>Jaime</t>
  </si>
  <si>
    <t>De Leon</t>
  </si>
  <si>
    <t>Villanueva</t>
  </si>
  <si>
    <t>Isaac</t>
  </si>
  <si>
    <t>Enriquez</t>
  </si>
  <si>
    <t>Ma. Del Carmen</t>
  </si>
  <si>
    <t>Pablo Antonio</t>
  </si>
  <si>
    <t xml:space="preserve">Hernandez </t>
  </si>
  <si>
    <t>Javier Eliseo</t>
  </si>
  <si>
    <t>Cruz</t>
  </si>
  <si>
    <t>Torres</t>
  </si>
  <si>
    <t>Oviedo</t>
  </si>
  <si>
    <t>Mendoza</t>
  </si>
  <si>
    <t>Saldierna</t>
  </si>
  <si>
    <t>Garcia</t>
  </si>
  <si>
    <t>Jose Manuel</t>
  </si>
  <si>
    <t>Nava</t>
  </si>
  <si>
    <t>Morales</t>
  </si>
  <si>
    <t>Ernesto</t>
  </si>
  <si>
    <t>Perez</t>
  </si>
  <si>
    <t>Leobardo</t>
  </si>
  <si>
    <t>Carlos Alfredo</t>
  </si>
  <si>
    <t>Claudia Elia</t>
  </si>
  <si>
    <t>Lara</t>
  </si>
  <si>
    <t>Jorge Antonio</t>
  </si>
  <si>
    <t>Salazar</t>
  </si>
  <si>
    <t>Jose Juan</t>
  </si>
  <si>
    <t>Ramos</t>
  </si>
  <si>
    <t>Erika Del Rocio</t>
  </si>
  <si>
    <t>Avila</t>
  </si>
  <si>
    <t>Susana</t>
  </si>
  <si>
    <t>Prado</t>
  </si>
  <si>
    <t>Montoya</t>
  </si>
  <si>
    <t>Jimenez</t>
  </si>
  <si>
    <t>Lopez</t>
  </si>
  <si>
    <t>Ana Ericka</t>
  </si>
  <si>
    <t xml:space="preserve">Medina </t>
  </si>
  <si>
    <t>Gamez</t>
  </si>
  <si>
    <t>Maria Concepcion</t>
  </si>
  <si>
    <t xml:space="preserve">Muñoz </t>
  </si>
  <si>
    <t>David Alfonso</t>
  </si>
  <si>
    <t>Avalos</t>
  </si>
  <si>
    <t>Jorge Alberto</t>
  </si>
  <si>
    <t>Castro</t>
  </si>
  <si>
    <t xml:space="preserve">Dominguez </t>
  </si>
  <si>
    <t xml:space="preserve">Padron </t>
  </si>
  <si>
    <t>Dora Angelica</t>
  </si>
  <si>
    <t>Loza</t>
  </si>
  <si>
    <t>Sanchez</t>
  </si>
  <si>
    <t>Paola Guadalupe</t>
  </si>
  <si>
    <t>Briones</t>
  </si>
  <si>
    <t>Mario Alberto</t>
  </si>
  <si>
    <t>Donjuan</t>
  </si>
  <si>
    <t>Roman</t>
  </si>
  <si>
    <t>Dulce Monserrat</t>
  </si>
  <si>
    <t>Ugalde</t>
  </si>
  <si>
    <t>Alejandra Del Carmen</t>
  </si>
  <si>
    <t>Resendiz</t>
  </si>
  <si>
    <t>Jose Fernando</t>
  </si>
  <si>
    <t>Govea</t>
  </si>
  <si>
    <t>Edith Carolina</t>
  </si>
  <si>
    <t>Zamora</t>
  </si>
  <si>
    <t>Mendez</t>
  </si>
  <si>
    <t>Daniela Guadalupe</t>
  </si>
  <si>
    <t>Salvador</t>
  </si>
  <si>
    <t>Casagnon</t>
  </si>
  <si>
    <t>Blanco</t>
  </si>
  <si>
    <t>Gomez</t>
  </si>
  <si>
    <t>Cadena</t>
  </si>
  <si>
    <t>Jose Mario</t>
  </si>
  <si>
    <t>Ma Concepcion</t>
  </si>
  <si>
    <t>Ruiz</t>
  </si>
  <si>
    <t>Martin</t>
  </si>
  <si>
    <t>Jose Luis</t>
  </si>
  <si>
    <t>Ana Paulina</t>
  </si>
  <si>
    <t>Urbiola</t>
  </si>
  <si>
    <t>De Los Santos</t>
  </si>
  <si>
    <t>Jose Juventino</t>
  </si>
  <si>
    <t>Benito</t>
  </si>
  <si>
    <t>Aguilar</t>
  </si>
  <si>
    <t>Andres</t>
  </si>
  <si>
    <t>Blas</t>
  </si>
  <si>
    <t>Jose Felix</t>
  </si>
  <si>
    <t>Nolazco</t>
  </si>
  <si>
    <t>Heraclio</t>
  </si>
  <si>
    <t>Ordaz</t>
  </si>
  <si>
    <t xml:space="preserve">Saldierna </t>
  </si>
  <si>
    <t>Benigno</t>
  </si>
  <si>
    <t>Miranda</t>
  </si>
  <si>
    <t>Luis Alberto</t>
  </si>
  <si>
    <t>Olvera</t>
  </si>
  <si>
    <t>Guevara</t>
  </si>
  <si>
    <t>Gutierrez</t>
  </si>
  <si>
    <t>Maria Elena</t>
  </si>
  <si>
    <t>Montes</t>
  </si>
  <si>
    <t>Colunga</t>
  </si>
  <si>
    <t>Yajaira</t>
  </si>
  <si>
    <t>Hilario</t>
  </si>
  <si>
    <t>Alma Elizabeth</t>
  </si>
  <si>
    <t>Pablo</t>
  </si>
  <si>
    <t>Villegas</t>
  </si>
  <si>
    <t>Ignacio</t>
  </si>
  <si>
    <t>Patricia Guadalupe</t>
  </si>
  <si>
    <t xml:space="preserve">Gallegos </t>
  </si>
  <si>
    <t>Oscar Manuel</t>
  </si>
  <si>
    <t>Reynoso</t>
  </si>
  <si>
    <t>Patiño</t>
  </si>
  <si>
    <t>Charre</t>
  </si>
  <si>
    <t>Perales</t>
  </si>
  <si>
    <t>Cabrera</t>
  </si>
  <si>
    <t>Nancy Elizabeth</t>
  </si>
  <si>
    <t>Pecina</t>
  </si>
  <si>
    <t xml:space="preserve">Serna </t>
  </si>
  <si>
    <t>Marquez</t>
  </si>
  <si>
    <t>Cedillo</t>
  </si>
  <si>
    <t>Lucero Andreida</t>
  </si>
  <si>
    <t>Jose</t>
  </si>
  <si>
    <t>Alonso</t>
  </si>
  <si>
    <t>Jesus</t>
  </si>
  <si>
    <t>Rangel</t>
  </si>
  <si>
    <t>Ma Isabel</t>
  </si>
  <si>
    <t>Diaz</t>
  </si>
  <si>
    <t xml:space="preserve">Gonzalez </t>
  </si>
  <si>
    <t>Medina</t>
  </si>
  <si>
    <t>Cardenas</t>
  </si>
  <si>
    <t>Ma. Guadalupe</t>
  </si>
  <si>
    <t>Pascual</t>
  </si>
  <si>
    <t>Hurtado</t>
  </si>
  <si>
    <t>Juan</t>
  </si>
  <si>
    <t>Camacho</t>
  </si>
  <si>
    <t>Vargas</t>
  </si>
  <si>
    <t>Daniel</t>
  </si>
  <si>
    <t>Alan Eduardo</t>
  </si>
  <si>
    <t>Rosas</t>
  </si>
  <si>
    <t>Rios</t>
  </si>
  <si>
    <t>J Jesus</t>
  </si>
  <si>
    <t>Lorenzo</t>
  </si>
  <si>
    <t>J Luz</t>
  </si>
  <si>
    <t>Rojas</t>
  </si>
  <si>
    <t>Marco Antonio</t>
  </si>
  <si>
    <t>J. Norberto</t>
  </si>
  <si>
    <t>Berrones</t>
  </si>
  <si>
    <t>Gregorio</t>
  </si>
  <si>
    <t>Manuel</t>
  </si>
  <si>
    <t>Mancilla</t>
  </si>
  <si>
    <t xml:space="preserve">Reyna </t>
  </si>
  <si>
    <t>Nora Lucero</t>
  </si>
  <si>
    <t>Victor Angel</t>
  </si>
  <si>
    <t>Ma. De Los Angeles Del Ro</t>
  </si>
  <si>
    <t>Dosal</t>
  </si>
  <si>
    <t>Mayra</t>
  </si>
  <si>
    <t>Becerra</t>
  </si>
  <si>
    <t>Antero</t>
  </si>
  <si>
    <t>Motta</t>
  </si>
  <si>
    <t>Jose De Jesus</t>
  </si>
  <si>
    <t>Yazmin Magdalena</t>
  </si>
  <si>
    <t>Avelino</t>
  </si>
  <si>
    <t xml:space="preserve">De Leon </t>
  </si>
  <si>
    <t>Vicente</t>
  </si>
  <si>
    <t xml:space="preserve">Nuñez </t>
  </si>
  <si>
    <t>Padron</t>
  </si>
  <si>
    <t>Sergio Rodolfo</t>
  </si>
  <si>
    <t>Ceballos</t>
  </si>
  <si>
    <t>Fausto</t>
  </si>
  <si>
    <t>Dora Alicia</t>
  </si>
  <si>
    <t xml:space="preserve">Juarez </t>
  </si>
  <si>
    <t>De La Cruz</t>
  </si>
  <si>
    <t>Rogelio</t>
  </si>
  <si>
    <t>Victor Manuel</t>
  </si>
  <si>
    <t>Luz Maria</t>
  </si>
  <si>
    <t>Izar</t>
  </si>
  <si>
    <t>Alma Rosa</t>
  </si>
  <si>
    <t>Moctezuma</t>
  </si>
  <si>
    <t>Carrillo</t>
  </si>
  <si>
    <t>Luis Fernando</t>
  </si>
  <si>
    <t>Bautista</t>
  </si>
  <si>
    <t>Rosa Isela</t>
  </si>
  <si>
    <t>Adrian Esteban</t>
  </si>
  <si>
    <t>Peña</t>
  </si>
  <si>
    <t>Romo</t>
  </si>
  <si>
    <t>Moreno</t>
  </si>
  <si>
    <t>Carlos Antonio</t>
  </si>
  <si>
    <t>Amador</t>
  </si>
  <si>
    <t>Diana Yadira</t>
  </si>
  <si>
    <t>Venegas</t>
  </si>
  <si>
    <t>Rosa Maria</t>
  </si>
  <si>
    <t>Loera</t>
  </si>
  <si>
    <t>Jose Gustavo</t>
  </si>
  <si>
    <t>Sandoval</t>
  </si>
  <si>
    <t xml:space="preserve"> J. Refugio</t>
  </si>
  <si>
    <t>Ramon</t>
  </si>
  <si>
    <t>Juan Angel</t>
  </si>
  <si>
    <t>Gabriel</t>
  </si>
  <si>
    <t>Benavides</t>
  </si>
  <si>
    <t>Alvarado</t>
  </si>
  <si>
    <t>Juan Bernabe</t>
  </si>
  <si>
    <t>Rene</t>
  </si>
  <si>
    <t>Roberto Carlos</t>
  </si>
  <si>
    <t>Carlos</t>
  </si>
  <si>
    <t>Grimaldo</t>
  </si>
  <si>
    <t>Vega</t>
  </si>
  <si>
    <t>Miguel</t>
  </si>
  <si>
    <t>Espinosa</t>
  </si>
  <si>
    <t>Baez</t>
  </si>
  <si>
    <t>Juan Jose</t>
  </si>
  <si>
    <t>Julian</t>
  </si>
  <si>
    <t>Esteban</t>
  </si>
  <si>
    <t>Ledezma</t>
  </si>
  <si>
    <t>Higareda</t>
  </si>
  <si>
    <t>Jose Guadalupe</t>
  </si>
  <si>
    <t xml:space="preserve"> Jose  Gerardo</t>
  </si>
  <si>
    <t>Arturo</t>
  </si>
  <si>
    <t>Puga</t>
  </si>
  <si>
    <t>Apolinar</t>
  </si>
  <si>
    <t>Juan Gilberto</t>
  </si>
  <si>
    <t>Hernan</t>
  </si>
  <si>
    <t>Enrique</t>
  </si>
  <si>
    <t>Adrian</t>
  </si>
  <si>
    <t>Erick</t>
  </si>
  <si>
    <t>Uresti</t>
  </si>
  <si>
    <t>Orlando</t>
  </si>
  <si>
    <t>Albino</t>
  </si>
  <si>
    <t>Elizalde</t>
  </si>
  <si>
    <t>Norberto</t>
  </si>
  <si>
    <t>Saldaña</t>
  </si>
  <si>
    <t>Lucio</t>
  </si>
  <si>
    <t>Aristeo</t>
  </si>
  <si>
    <t>J Reymundo</t>
  </si>
  <si>
    <t>Jorge Guadalupe</t>
  </si>
  <si>
    <t>Jose Reynaldo</t>
  </si>
  <si>
    <t>Nelly Beatriz</t>
  </si>
  <si>
    <t>Mireles</t>
  </si>
  <si>
    <t>Vanoye</t>
  </si>
  <si>
    <t>Nicolasa</t>
  </si>
  <si>
    <t>Esperanza</t>
  </si>
  <si>
    <t>Maria Magdalena</t>
  </si>
  <si>
    <t>Veronica</t>
  </si>
  <si>
    <t>Jose Héctor</t>
  </si>
  <si>
    <t>Jose Heliodoro</t>
  </si>
  <si>
    <t>Juan Luis</t>
  </si>
  <si>
    <t>Olivares</t>
  </si>
  <si>
    <t>Cano</t>
  </si>
  <si>
    <t>Quiroz</t>
  </si>
  <si>
    <t>Teresa</t>
  </si>
  <si>
    <t>Acosta</t>
  </si>
  <si>
    <t>Hernández</t>
  </si>
  <si>
    <t>Gonzalo Esteban</t>
  </si>
  <si>
    <t>Ariciaga</t>
  </si>
  <si>
    <t>Cutberto</t>
  </si>
  <si>
    <t>Orozco</t>
  </si>
  <si>
    <t xml:space="preserve">Favian </t>
  </si>
  <si>
    <t xml:space="preserve">Perez </t>
  </si>
  <si>
    <t>Valdez</t>
  </si>
  <si>
    <t>Dario</t>
  </si>
  <si>
    <t xml:space="preserve">Jose Antonio </t>
  </si>
  <si>
    <t>Barboza</t>
  </si>
  <si>
    <t>Obed Vidal</t>
  </si>
  <si>
    <t>Miguel Angel</t>
  </si>
  <si>
    <t>Juan Pablo</t>
  </si>
  <si>
    <t>Jorge</t>
  </si>
  <si>
    <t>Jose Alberto</t>
  </si>
  <si>
    <t>Jose Isabel</t>
  </si>
  <si>
    <t>Bocanegra</t>
  </si>
  <si>
    <t>Brandon</t>
  </si>
  <si>
    <t>Gustavo</t>
  </si>
  <si>
    <t>Ismael</t>
  </si>
  <si>
    <t>Luis Eduardo</t>
  </si>
  <si>
    <t>Arredondo</t>
  </si>
  <si>
    <t>Lauro</t>
  </si>
  <si>
    <t>Melendez</t>
  </si>
  <si>
    <t>Dora Maria</t>
  </si>
  <si>
    <t>Israel</t>
  </si>
  <si>
    <t xml:space="preserve">Puga </t>
  </si>
  <si>
    <t>Eduardo Sadot</t>
  </si>
  <si>
    <t>Briant Mishael</t>
  </si>
  <si>
    <t xml:space="preserve">Saldaña </t>
  </si>
  <si>
    <t>Mata</t>
  </si>
  <si>
    <t>Silva</t>
  </si>
  <si>
    <t>Juan Antonio</t>
  </si>
  <si>
    <t>Facundo</t>
  </si>
  <si>
    <t>German</t>
  </si>
  <si>
    <t>Maya</t>
  </si>
  <si>
    <t/>
  </si>
  <si>
    <t>Felipe De Jesus</t>
  </si>
  <si>
    <t>Leon</t>
  </si>
  <si>
    <t>Jessica</t>
  </si>
  <si>
    <t>Heber Emmanuel</t>
  </si>
  <si>
    <t>Valentin</t>
  </si>
  <si>
    <t>Montalvo</t>
  </si>
  <si>
    <t>Jorge Luis</t>
  </si>
  <si>
    <t>Sergio Federico</t>
  </si>
  <si>
    <t>Juvenal</t>
  </si>
  <si>
    <t>Zaragoza</t>
  </si>
  <si>
    <t>Ramiro</t>
  </si>
  <si>
    <t>Casas</t>
  </si>
  <si>
    <t>Jasso</t>
  </si>
  <si>
    <t>Jose Concepcion</t>
  </si>
  <si>
    <t>Apolonio</t>
  </si>
  <si>
    <t>Capetillo</t>
  </si>
  <si>
    <t>Orta</t>
  </si>
  <si>
    <t>Jose Maria</t>
  </si>
  <si>
    <t>Abel</t>
  </si>
  <si>
    <t xml:space="preserve">Castro </t>
  </si>
  <si>
    <t>Junco</t>
  </si>
  <si>
    <t>Lorenzo Guadalupe</t>
  </si>
  <si>
    <t>Nicolas Ivan</t>
  </si>
  <si>
    <t>Montealvo</t>
  </si>
  <si>
    <t>Jose Cesar</t>
  </si>
  <si>
    <t>Godinez</t>
  </si>
  <si>
    <t>Cerda</t>
  </si>
  <si>
    <t>Jose Antonio</t>
  </si>
  <si>
    <t>Buenrostro</t>
  </si>
  <si>
    <t>Monica</t>
  </si>
  <si>
    <t>Joaquin</t>
  </si>
  <si>
    <t>Uribe</t>
  </si>
  <si>
    <t>Santiago</t>
  </si>
  <si>
    <t>Jose Del Carmen</t>
  </si>
  <si>
    <t>Ma. Teresa De Jesus</t>
  </si>
  <si>
    <t>Rico</t>
  </si>
  <si>
    <t>Velazquez</t>
  </si>
  <si>
    <t>Artemio Emilio</t>
  </si>
  <si>
    <t>Jose Leonardo</t>
  </si>
  <si>
    <t>Piña</t>
  </si>
  <si>
    <t>Norma Yadira</t>
  </si>
  <si>
    <t>Eduardo Daniel</t>
  </si>
  <si>
    <t>Leticia</t>
  </si>
  <si>
    <t xml:space="preserve">Castillo </t>
  </si>
  <si>
    <t xml:space="preserve">Aguilar </t>
  </si>
  <si>
    <t>Carla Alejandrina</t>
  </si>
  <si>
    <t>Guillen</t>
  </si>
  <si>
    <t>Esmeralda</t>
  </si>
  <si>
    <t>Turrubiartes</t>
  </si>
  <si>
    <t>Marina</t>
  </si>
  <si>
    <t>J Carmen</t>
  </si>
  <si>
    <t>Adan</t>
  </si>
  <si>
    <t>Sinfuentes</t>
  </si>
  <si>
    <t>Liborio</t>
  </si>
  <si>
    <t>Roberto</t>
  </si>
  <si>
    <t>Paulo</t>
  </si>
  <si>
    <t>Valentina</t>
  </si>
  <si>
    <t>Adriana</t>
  </si>
  <si>
    <t>Ma Teresa</t>
  </si>
  <si>
    <t>Juana Maria</t>
  </si>
  <si>
    <t>Sofia Celina</t>
  </si>
  <si>
    <t>Andrade</t>
  </si>
  <si>
    <t>Marcela</t>
  </si>
  <si>
    <t>Ma. Petra</t>
  </si>
  <si>
    <t>Bazarte</t>
  </si>
  <si>
    <t>Gloria</t>
  </si>
  <si>
    <t>Montemayor</t>
  </si>
  <si>
    <t xml:space="preserve">Vazquez </t>
  </si>
  <si>
    <t>Jeronimo</t>
  </si>
  <si>
    <t>Santos</t>
  </si>
  <si>
    <t>Angel Alberto</t>
  </si>
  <si>
    <t>Luis Enrique</t>
  </si>
  <si>
    <t>Osiel</t>
  </si>
  <si>
    <t>Maria Adoracion</t>
  </si>
  <si>
    <t>Medrano</t>
  </si>
  <si>
    <t>J Gregorio</t>
  </si>
  <si>
    <t>Cabuto</t>
  </si>
  <si>
    <t>Jose Abraham</t>
  </si>
  <si>
    <t>Estala</t>
  </si>
  <si>
    <t>Juan Daniel</t>
  </si>
  <si>
    <t>Pedraza</t>
  </si>
  <si>
    <t>Jose Alejandro</t>
  </si>
  <si>
    <t xml:space="preserve">Flores </t>
  </si>
  <si>
    <t>J. Guadalupe</t>
  </si>
  <si>
    <t xml:space="preserve">Cantu </t>
  </si>
  <si>
    <t xml:space="preserve">Vargas </t>
  </si>
  <si>
    <t>David</t>
  </si>
  <si>
    <t>Rosalio</t>
  </si>
  <si>
    <t>Luis Raul</t>
  </si>
  <si>
    <t>Teodoro</t>
  </si>
  <si>
    <t>Cesar Eduardo</t>
  </si>
  <si>
    <t>Aguilera</t>
  </si>
  <si>
    <t xml:space="preserve"> Jose Cruz</t>
  </si>
  <si>
    <t>Balleza</t>
  </si>
  <si>
    <t xml:space="preserve"> Jose De Jesus</t>
  </si>
  <si>
    <t>Juan David</t>
  </si>
  <si>
    <t xml:space="preserve">Ramirez </t>
  </si>
  <si>
    <t>Carlos Guillermo</t>
  </si>
  <si>
    <t>Ma Antonia</t>
  </si>
  <si>
    <t>Sandra Alicia</t>
  </si>
  <si>
    <t>Jaime Guadalupe</t>
  </si>
  <si>
    <t>Bernardino</t>
  </si>
  <si>
    <t>Jose Alfredo</t>
  </si>
  <si>
    <t>Luis Damian</t>
  </si>
  <si>
    <t>Rodrigo</t>
  </si>
  <si>
    <t>Victor Eduardo</t>
  </si>
  <si>
    <t>Losoya</t>
  </si>
  <si>
    <t>German Mauricio</t>
  </si>
  <si>
    <t xml:space="preserve">Murillo </t>
  </si>
  <si>
    <t>Corro</t>
  </si>
  <si>
    <t>Jose Humberto</t>
  </si>
  <si>
    <t>Arely</t>
  </si>
  <si>
    <t>Leonor</t>
  </si>
  <si>
    <t>Zoila Maria</t>
  </si>
  <si>
    <t>Ricardo</t>
  </si>
  <si>
    <t>Andrea Citlali</t>
  </si>
  <si>
    <t>Yaneth</t>
  </si>
  <si>
    <t>Ma. Del Rosario</t>
  </si>
  <si>
    <t>Jose Guillermo</t>
  </si>
  <si>
    <t>Tapia</t>
  </si>
  <si>
    <t>Oseguera</t>
  </si>
  <si>
    <t>Barreto</t>
  </si>
  <si>
    <t>Victor Miguel</t>
  </si>
  <si>
    <t xml:space="preserve">Zuñiga </t>
  </si>
  <si>
    <t>Maribel Araceli</t>
  </si>
  <si>
    <t xml:space="preserve">Carreon </t>
  </si>
  <si>
    <t>Ma. Magdalena</t>
  </si>
  <si>
    <t>Urbina</t>
  </si>
  <si>
    <t>Jose Carmelo</t>
  </si>
  <si>
    <t>Balderas</t>
  </si>
  <si>
    <t xml:space="preserve">Tello </t>
  </si>
  <si>
    <t>Maria Del Carmen</t>
  </si>
  <si>
    <t>Verastegui</t>
  </si>
  <si>
    <t>Flor</t>
  </si>
  <si>
    <t xml:space="preserve">Anguiano </t>
  </si>
  <si>
    <t>Juana Elizabeth</t>
  </si>
  <si>
    <t>Eliseo</t>
  </si>
  <si>
    <t>Lorena Mabelim</t>
  </si>
  <si>
    <t xml:space="preserve">Torres </t>
  </si>
  <si>
    <t>Navarro</t>
  </si>
  <si>
    <t>Narvaez</t>
  </si>
  <si>
    <t xml:space="preserve">Rico </t>
  </si>
  <si>
    <t>Jose Francisco</t>
  </si>
  <si>
    <t>Anselmo</t>
  </si>
  <si>
    <t>Librado</t>
  </si>
  <si>
    <t xml:space="preserve">Juan Carlos </t>
  </si>
  <si>
    <t xml:space="preserve">Tellez </t>
  </si>
  <si>
    <t>Zuleica</t>
  </si>
  <si>
    <t>Villela</t>
  </si>
  <si>
    <t>Osmara</t>
  </si>
  <si>
    <t>Ortega</t>
  </si>
  <si>
    <t>Pedro</t>
  </si>
  <si>
    <t>Rubio</t>
  </si>
  <si>
    <t>Izaguirre</t>
  </si>
  <si>
    <t>Sergio Alejandro</t>
  </si>
  <si>
    <t>Gonzalo</t>
  </si>
  <si>
    <t xml:space="preserve">Bahena </t>
  </si>
  <si>
    <t>Ramona Guadalupe</t>
  </si>
  <si>
    <t xml:space="preserve">Ruiz </t>
  </si>
  <si>
    <t>Dannya Patricia</t>
  </si>
  <si>
    <t>Figueroa</t>
  </si>
  <si>
    <t>Cesareo</t>
  </si>
  <si>
    <t>Rafael</t>
  </si>
  <si>
    <t>Julio Cesar</t>
  </si>
  <si>
    <t>Licona</t>
  </si>
  <si>
    <t>Christian</t>
  </si>
  <si>
    <t>Jesus Alejandro</t>
  </si>
  <si>
    <t>Oscar Ulises</t>
  </si>
  <si>
    <t>Wendy Celen</t>
  </si>
  <si>
    <t>Efrain De Jesus</t>
  </si>
  <si>
    <t>Yesenia Isabel</t>
  </si>
  <si>
    <t>Jose Armando</t>
  </si>
  <si>
    <t>Cristopher Isidro</t>
  </si>
  <si>
    <t>Nicol Abigail</t>
  </si>
  <si>
    <t>Javier Martin</t>
  </si>
  <si>
    <t>Lilia</t>
  </si>
  <si>
    <t>Jose Ignacio</t>
  </si>
  <si>
    <t>Farfan</t>
  </si>
  <si>
    <t>Granados</t>
  </si>
  <si>
    <t>Alfonso</t>
  </si>
  <si>
    <t>Grissell</t>
  </si>
  <si>
    <t>Rodolfo</t>
  </si>
  <si>
    <t>Matilde</t>
  </si>
  <si>
    <t>Salinas</t>
  </si>
  <si>
    <t>J Marcos</t>
  </si>
  <si>
    <t>Liliana</t>
  </si>
  <si>
    <t>Copado</t>
  </si>
  <si>
    <t>Bustos</t>
  </si>
  <si>
    <t>Benitez</t>
  </si>
  <si>
    <t>Aurora</t>
  </si>
  <si>
    <t>Luis Miguel</t>
  </si>
  <si>
    <t>J. Jesus</t>
  </si>
  <si>
    <t>Rendon</t>
  </si>
  <si>
    <t>Carmelo</t>
  </si>
  <si>
    <t>Melo</t>
  </si>
  <si>
    <t>Blanca Estela</t>
  </si>
  <si>
    <t>Zavala</t>
  </si>
  <si>
    <t>Almazán</t>
  </si>
  <si>
    <t>Aaron</t>
  </si>
  <si>
    <t>Gumersindo</t>
  </si>
  <si>
    <t>Ivan Alejandro</t>
  </si>
  <si>
    <t>Treviño</t>
  </si>
  <si>
    <t>Santana</t>
  </si>
  <si>
    <t>Villafan</t>
  </si>
  <si>
    <t>Gustavo Jesus</t>
  </si>
  <si>
    <t>Fuentes</t>
  </si>
  <si>
    <t>Leonardo</t>
  </si>
  <si>
    <t>González</t>
  </si>
  <si>
    <t>Javier</t>
  </si>
  <si>
    <t>Villalfan</t>
  </si>
  <si>
    <t>Ana Rosa</t>
  </si>
  <si>
    <t>Monasterio</t>
  </si>
  <si>
    <t>Jose Roberto</t>
  </si>
  <si>
    <t>Adan Francisco</t>
  </si>
  <si>
    <t>Juan Armando</t>
  </si>
  <si>
    <t>Regalado</t>
  </si>
  <si>
    <t>Santos Francisco</t>
  </si>
  <si>
    <t>Simon  Jesus</t>
  </si>
  <si>
    <t xml:space="preserve">Jeronimo </t>
  </si>
  <si>
    <t>Delgado</t>
  </si>
  <si>
    <t>Servin</t>
  </si>
  <si>
    <t>Mario Abraham</t>
  </si>
  <si>
    <t>Teresa Del Rocio</t>
  </si>
  <si>
    <t>Jairo</t>
  </si>
  <si>
    <t>Atilano</t>
  </si>
  <si>
    <t>Liliana Guadalupe</t>
  </si>
  <si>
    <t>Maria Guadalupe</t>
  </si>
  <si>
    <t>Valles</t>
  </si>
  <si>
    <t>Guilliam</t>
  </si>
  <si>
    <t>Barranco</t>
  </si>
  <si>
    <t>Alexia</t>
  </si>
  <si>
    <t>Perla Joselin</t>
  </si>
  <si>
    <t xml:space="preserve">Cardenas </t>
  </si>
  <si>
    <t>Alma Sarahi</t>
  </si>
  <si>
    <t xml:space="preserve">Briones </t>
  </si>
  <si>
    <t>Edgar German</t>
  </si>
  <si>
    <t>Omar Salathiel</t>
  </si>
  <si>
    <t>Elsa Maria</t>
  </si>
  <si>
    <t>Monica Maria</t>
  </si>
  <si>
    <t>Ma. Edith</t>
  </si>
  <si>
    <t>Ma. Concepción</t>
  </si>
  <si>
    <t>Escalante</t>
  </si>
  <si>
    <t>Gaytan</t>
  </si>
  <si>
    <t>Joanna</t>
  </si>
  <si>
    <t>Beda Elena</t>
  </si>
  <si>
    <t>Amsi Areli</t>
  </si>
  <si>
    <t>Noyola</t>
  </si>
  <si>
    <t>http://www.cegaipslp.org.mx/HV2021Dos.nsf/nombre_de_la_vista/A161EF163B72DFD78625878C00752B0D/$File/ALMACENES+Y+TALLERES+CORREA+SOLANO+JOSE+GERARDO.docx</t>
  </si>
  <si>
    <t>http://www.cegaipslp.org.mx/HV2021Dos.nsf/nombre_de_la_vista/F4D9F2F0D542483F8625878C007554B8/$File/ALMACENES+Y+TALLERES+GONZALEZ+PADILLA+MARCOS.docx</t>
  </si>
  <si>
    <t>http://www.cegaipslp.org.mx/HV2021Dos.nsf/nombre_de_la_vista/077F765BB01BDF358625878C0075E12F/$File/ALMACENES+Y+TALLERES+LOREDO+LOREDO+JOSE+CIRILO.docx</t>
  </si>
  <si>
    <t>http://www.cegaipslp.org.mx/HV2021Dos.nsf/nombre_de_la_vista/D3AD08A2A01E71778625878C00769639/$File/ALMACENES+Y+TALLERES+RODRIGUEZ+DOMINGUEZ+JOSE+ONESIMO.docx</t>
  </si>
  <si>
    <t>http://www.cegaipslp.org.mx/HV2021Dos.nsf/nombre_de_la_vista/62D569E5AACFCB9E8625878C00775328/$File/ALMACENES+Y+TALLERES+RODRIGUEZ+DOMINGUEZ+JULIO.docx</t>
  </si>
  <si>
    <t>http://www.cegaipslp.org.mx/HV2021Dos.nsf/nombre_de_la_vista/3A4E5E61F265F0BA8625878C00784B2F/$File/ALMACENES+Y+TALLERES+RODRIGUEZ+FLORES+MAURICIO.docx</t>
  </si>
  <si>
    <t>http://www.cegaipslp.org.mx/HV2021Dos.nsf/nombre_de_la_vista/9AD4E3157FAAFE2D8625878C0078B769/$File/CURRICULUM+JESUS+ROBERTO+VAZQUEZ+HERNANDEZ++TALLERES+MUNICIPALES.docx</t>
  </si>
  <si>
    <t>Ayudante de Soldador</t>
  </si>
  <si>
    <t>Jefe de Departamento</t>
  </si>
  <si>
    <t>Ayudante de Mecanico</t>
  </si>
  <si>
    <t xml:space="preserve">Eduardo </t>
  </si>
  <si>
    <t>Carrera Generica</t>
  </si>
  <si>
    <t>Alumbrado Publico</t>
  </si>
  <si>
    <t>http://www.cegaipslp.org.mx/HV2021Dos.nsf/nombre_de_la_vista/EE35C4321E2A46FA8625878C00799A52/$File/ALUMBRADO+PUBLICO+CASTILLO+FERRETIZ+JOSE+CANDELARIO.docx</t>
  </si>
  <si>
    <t>http://www.cegaipslp.org.mx/HV2021Dos.nsf/nombre_de_la_vista/1F0793D14C50D43B8625878C007A6949/$File/ALUMBRADO+PUBLICO+MARTINEZ+IBARRA+JUAN+CARLOS.docx</t>
  </si>
  <si>
    <t xml:space="preserve">ingenieria </t>
  </si>
  <si>
    <t>Archivo Historico</t>
  </si>
  <si>
    <t>Preparatoria</t>
  </si>
  <si>
    <t>http://www.cegaipslp.org.mx/HV2021Dos.nsf/nombre_de_la_vista/7EA1B394C8934FA88625878F0069FFBC/$File/Archivo+historico_Rocio+Yañez+Guerrero.docx</t>
  </si>
  <si>
    <t>Encargado de Departamento u Oficina</t>
  </si>
  <si>
    <t>Ma Leticia</t>
  </si>
  <si>
    <t>http://www.cegaipslp.org.mx/HV2021Dos.nsf/nombre_de_la_vista/CA31DC87CF7FF2B68625878F006A5F77/$File/CURRICULUM+MA+LETICIA+TOVAR+HERNANDEZ+ARCHIVO+HISTORICO.docx</t>
  </si>
  <si>
    <t>Catastro y Desarrollo Urbano</t>
  </si>
  <si>
    <t>http://www.cegaipslp.org.mx/HV2021Dos.nsf/nombre_de_la_vista/CC07B98F3F198EA18625878F006F91C8/$File/JAIME+DE+LEON+VILLANUEVA.pdf</t>
  </si>
  <si>
    <t>http://www.cegaipslp.org.mx/HV2021Dos.nsf/nombre_de_la_vista/1B99D24398CA5ED98625878F0070458F/$File/ISAAC+GONZALEZ+ENRIQUEZ.pdf</t>
  </si>
  <si>
    <t>http://www.cegaipslp.org.mx/HV2021Dos.nsf/nombre_de_la_vista/4997BA618486907D8625878F00713750/$File/Juan+Fernando+Hernández+Díaz+de+León.pdf</t>
  </si>
  <si>
    <t>Carreta tecnica</t>
  </si>
  <si>
    <t>http://www.cegaipslp.org.mx/HV2021Dos.nsf/nombre_de_la_vista/75064C91CB4C78398625878F0071623C/$File/MA.+DEL+CARMEN+HERNANDEZ+GONZALEZ.pdf</t>
  </si>
  <si>
    <t>Marrtinez</t>
  </si>
  <si>
    <t>http://www.cegaipslp.org.mx/HV2021Dos.nsf/nombre_de_la_vista/E30F1651731088698625878F0071AE89/$File/PABLO+ANTONIO+HERNANDEZ+MARTINEZ.pdf</t>
  </si>
  <si>
    <t xml:space="preserve">Oscar Uriel </t>
  </si>
  <si>
    <t>http://www.cegaipslp.org.mx/HV2021Dos.nsf/nombre_de_la_vista/4CAF575F2E6EFC268625878F0072B96F/$File/OSCAR+URIEL+MUÑOZ+TORRES.pdf</t>
  </si>
  <si>
    <t>http://www.cegaipslp.org.mx/HV2021Dos.nsf/nombre_de_la_vista/76BDF9A747FE9F498625878F00734F34/$File/CURRICULUM+MONICA+SATSUMA+CATASTRO.docx</t>
  </si>
  <si>
    <t>http://www.cegaipslp.org.mx/HV2021Tres.nsf/nombre_de_la_vista/A7B4F725DDDF062386258790005EAE1F/$File/COMERCIO+HUERTA+LEOBARDO.docx</t>
  </si>
  <si>
    <t>Compras</t>
  </si>
  <si>
    <t>http://www.cegaipslp.org.mx/HV2021Tres.nsf/nombre_de_la_vista/09313A3EF2C7EF378625879000602448/$File/COMPRAS+PRADO+MONTOYA+SUSANA.docx</t>
  </si>
  <si>
    <t>http://www.cegaipslp.org.mx/HV2021Tres.nsf/nombre_de_la_vista/E921F4FB300607CE8625879000609516/$File/Compras_Castillo+Gonzalez+Ana+Ericka.docx</t>
  </si>
  <si>
    <t>Servandina de Jesus</t>
  </si>
  <si>
    <t>http://www.cegaipslp.org.mx/HV2021Tres.nsf/nombre_de_la_vista/BF08E13C18501C8A862587900060CBDC/$File/CURRICULUM+SERVANDINA+DE+JESUS+JIMENEZ+LOPEZ+COMPRAS.docx</t>
  </si>
  <si>
    <t>Comunicacion Social</t>
  </si>
  <si>
    <t>Pescador</t>
  </si>
  <si>
    <t>http://www.cegaipslp.org.mx/HV2021Tres.nsf/nombre_de_la_vista/AA17CF3736766763862587900061F07B/$File/Comunicacion+Social_Castro+Pescador+Jorge+Alberto.docx</t>
  </si>
  <si>
    <t>Comunicación Social</t>
  </si>
  <si>
    <t>http://www.cegaipslp.org.mx/HV2021Tres.nsf/nombre_de_la_vista/1C30697C66C993938625879000610D18/$File/CURRICULUM+DAVID+ALFONSO+RODRIGUEZ.docx</t>
  </si>
  <si>
    <t>Auxliar Contable</t>
  </si>
  <si>
    <t>http://www.cegaipslp.org.mx/HV2021Tres.nsf/nombre_de_la_vista/9F9A5BCCB34974718625879000631160/$File/FORMATO+CURRICULUM+DORA+ANGELICA+LOZA+SANCHEZ.docx</t>
  </si>
  <si>
    <t xml:space="preserve">Juan Guillermo </t>
  </si>
  <si>
    <t xml:space="preserve">Rivera </t>
  </si>
  <si>
    <t>http://www.cegaipslp.org.mx/HV2021Tres.nsf/nombre_de_la_vista/38FAA25A09F52C62862587900063D63B/$File/Contraloria+Interna_Rivera+Valdes+Juan+Guillermo.docx</t>
  </si>
  <si>
    <t>Contraloria Interna</t>
  </si>
  <si>
    <t>http://www.cegaipslp.org.mx/HV2021Tres.nsf/nombre_de_la_vista/6544B5D08314DB3086258790006964D0/$File/Contraloria+Interna+Maldonado+Briones+Paola+Guadalupe.docx</t>
  </si>
  <si>
    <t>http://www.cegaipslp.org.mx/HV2021Tres.nsf/nombre_de_la_vista/B6FADE35E6F3E7E086258790006B4E35/$File/CURRICULUM+JUAN+MANUEL+HERNANDEZ+TENORIO+CONTRALORIA.docx</t>
  </si>
  <si>
    <t>http://www.cegaipslp.org.mx/HV2021Tres.nsf/nombre_de_la_vista/C4A9ED68743F58F586258790006B924B/$File/TESORERIA+MUNICIPAL+UGALDE+GONZALEZ+DULCE+MONSERRAT.docx</t>
  </si>
  <si>
    <t>Carrera Tecnica</t>
  </si>
  <si>
    <t>http://www.cegaipslp.org.mx/HV2021Tres.nsf/nombre_de_la_vista/B31D71BCFAC94F9786258790006C3163/$File/Contraloria+Interna_Torres+Resendiz+Alejandra+Del+Carmen.docx</t>
  </si>
  <si>
    <t>Cultura y Turismo Municipal</t>
  </si>
  <si>
    <t>http://www.cegaipslp.org.mx/HV2021Tres.nsf/nombre_de_la_vista/9FF1BD83A16CD24986258790006E1DFA/$File/Cultura+y+Turismo+Municipal_Casagnon+Mendez+Yamilet.docx</t>
  </si>
  <si>
    <t xml:space="preserve">Garcia </t>
  </si>
  <si>
    <t>http://www.cegaipslp.org.mx/HV2021Tres.nsf/nombre_de_la_vista/60D4267016F3810286258790006E6532/$File/Cultura+y+Turismo+Municipal_Gomez+Hernandez+Ma+Concepcion.docx</t>
  </si>
  <si>
    <t xml:space="preserve">Omar </t>
  </si>
  <si>
    <t>http://www.cegaipslp.org.mx/HV2021Tres.nsf/nombre_de_la_vista/38E8B77D74CF0F3986258790006E9A60/$File/Cultura+y+Turismo+Municipal_Morales+Sanchez+Omar.docx</t>
  </si>
  <si>
    <t>http://www.cegaipslp.org.mx/HV2021Tres.nsf/nombre_de_la_vista/AF5F6926636C81DD86258790006EBE69/$File/CURRICULUM+JOSE+FERNANDO+TENORIO+TURISMO+Y+CULTURA.docx</t>
  </si>
  <si>
    <t>http://www.cegaipslp.org.mx/HV2021Tres.nsf/nombre_de_la_vista/1BF50BC666CBEF1A86258790006EFFF9/$File/CURRICULUM+DANIELA+GUADALUPE+RAMIREZ+RAMIREZ.docx</t>
  </si>
  <si>
    <t>Delegacion Pastora</t>
  </si>
  <si>
    <t>Desarrollo Rural</t>
  </si>
  <si>
    <t>http://www.cegaipslp.org.mx/HV2021Tres.nsf/nombre_de_la_vista/ED5A0C2CD0ADE0FD86258790007072EA/$File/DESARROLLO+RURAL+AGUILAR+RIVERA+BENITO.docx</t>
  </si>
  <si>
    <t>http://www.cegaipslp.org.mx/HV2021Tres.nsf/nombre_de_la_vista/2D7C31A880320C098625879000709589/$File/Desarrollo+Rural+Blas+Hernandez+Andres.docx</t>
  </si>
  <si>
    <t>http://www.cegaipslp.org.mx/HV2021Tres.nsf/nombre_de_la_vista/D703604B7C05CF54862587900070B56B/$File/DESARROLLO+RURAL+CASTILLO+HERNANDEZ+JOSE+DANIEL.docx</t>
  </si>
  <si>
    <t>http://www.cegaipslp.org.mx/HV2021Tres.nsf/nombre_de_la_vista/E94ABDFEDDB3F7D78625879000717467/$File/DESARROLLO+RURAL+HERNANDEZ+HERNANDEZ+JOSE+LUIS.docx</t>
  </si>
  <si>
    <t>http://www.cegaipslp.org.mx/HV2021Tres.nsf/nombre_de_la_vista/C7723A9FE95DAA7B862587900071A844/$File/DESARROLLO+RURAL+HERNANDEZ+NOLAZCO+JOSE+FELIX.docx</t>
  </si>
  <si>
    <t>http://www.cegaipslp.org.mx/HV2021Tres.nsf/nombre_de_la_vista/D3F6AADDE3358F558625879000720A69/$File/Desarrollo+Rural+URBIOLA+DE+LOS+SANTOS+ANA+PAULINA.docx</t>
  </si>
  <si>
    <t>http://www.cegaipslp.org.mx/HV2021Tres.nsf/nombre_de_la_vista/6C0D5C259A6CA113862587900072C864/$File/CURRICULUM+JOSE+JUVENTINO+TORRES+PEREZ+DESARROLLO+RURALdocx.docx</t>
  </si>
  <si>
    <t xml:space="preserve">Desarrollo Rural </t>
  </si>
  <si>
    <t>http://www.cegaipslp.org.mx/HV2021Tres.nsf/nombre_de_la_vista/7A93616390944FB5862587900072ED4B/$File/CURRICULUM+VITAE+Benigno.docx</t>
  </si>
  <si>
    <t>Desarrollo Social</t>
  </si>
  <si>
    <t>http://www.cegaipslp.org.mx/HV2021Tres.nsf/nombre_de_la_vista/DAF3424497033966862587910002170B/$File/DESARROLLO+SOCIAL+MONTES+COLUNGA+MARIA+ELENA.docx</t>
  </si>
  <si>
    <t xml:space="preserve">Rosaura Paola </t>
  </si>
  <si>
    <t>http://www.cegaipslp.org.mx/HV2021Tres.nsf/nombre_de_la_vista/7435990433100FDC862587910002A5B7/$File/CURRICULUM+ROSAURA+PAOLA+AGUILAR+HERNANDEZ+AUXILIAR+DESARROLLO+SOCIAL.docx</t>
  </si>
  <si>
    <t xml:space="preserve">Judith Elizabeth </t>
  </si>
  <si>
    <t>http://www.cegaipslp.org.mx/HV2021Tres.nsf/nombre_de_la_vista/646D8FE0EDD02F4D862587910002C77A/$File/Desarrollo+Social_Gallegos+Dominguez+Judith+Elizabeth.docx</t>
  </si>
  <si>
    <t xml:space="preserve">Zapata </t>
  </si>
  <si>
    <t>http://www.cegaipslp.org.mx/HV2021Tres.nsf/nombre_de_la_vista/3C076F3A3CCC9197862587910002EB34/$File/Desarrollo+Social_Zapata+Hernandez+Oscar+Manuel.docx</t>
  </si>
  <si>
    <t>Coordinador de Desarrollo Social</t>
  </si>
  <si>
    <t>http://www.cegaipslp.org.mx/HV2021Tres.nsf/nombre_de_la_vista/D62927904BB1B5398625879100097F50/$File/CURRICULUM+PATRICIA+GUADALUPE+GONZALEZHERNANDEZ+AUXILIAR+ADMINISTRATIVO.docx</t>
  </si>
  <si>
    <t>Ecologia</t>
  </si>
  <si>
    <t>http://www.cegaipslp.org.mx/HV2021Tres.nsf/nombre_de_la_vista/CAFC368C37B671B6862587910009D9A5/$File/Ecologia+Pecina+SErna+Nancy+Elizabeth.docx</t>
  </si>
  <si>
    <t>http://www.cegaipslp.org.mx/HV2021Tres.nsf/nombre_de_la_vista/A23C96E3894904B4862587910009FAF0/$File/ECOLOGIA+CADENA+MARTINEZ+LUCERO+ANDREIDA.docx</t>
  </si>
  <si>
    <t>http://www.cegaipslp.org.mx/HV2021Tres.nsf/nombre_de_la_vista/D623D761986D231F86258791000A11A8/$File/ECOLOGIA+BLANCO+AVALOS+JOSE.docx</t>
  </si>
  <si>
    <t xml:space="preserve"> Marquez</t>
  </si>
  <si>
    <t xml:space="preserve">Educacion </t>
  </si>
  <si>
    <t xml:space="preserve">Bibliotecario </t>
  </si>
  <si>
    <t xml:space="preserve">Salazar </t>
  </si>
  <si>
    <t>Fomento al Deporte</t>
  </si>
  <si>
    <t>http://www.cegaipslp.org.mx/HV2021Tres.nsf/nombre_de_la_vista/C83BDB53E7D547DE86258791004ECDCE/$File/Fomento+al+Deporte+CAMACHO+VARGAS+JUAN.docx</t>
  </si>
  <si>
    <t>http://www.cegaipslp.org.mx/HV2021Tres.nsf/nombre_de_la_vista/882A2AA7CAC693DE86258791004F3307/$File/FOMENTO+AL+DEPORTE+CARDENAS+PEREZ+J.+LUZ.docx</t>
  </si>
  <si>
    <t>http://www.cegaipslp.org.mx/HV2021Tres.nsf/nombre_de_la_vista/E07C1C4B2B9104B186258791004F583C/$File/Fomento+al+Deporte+CASTILLO+BERRONES+J.+NORBERTO.docx</t>
  </si>
  <si>
    <t>http://www.cegaipslp.org.mx/HV2021Tres.nsf/nombre_de_la_vista/766B8ED89C89825286258791004FB565/$File/FOMENTO+AL+DEPORTE+GONZALEZ+HERNANDEZ+PASCUAL.docx</t>
  </si>
  <si>
    <t>http://www.cegaipslp.org.mx/HV2021Tres.nsf/nombre_de_la_vista/D93E4461DF48354F86258791004FE6AD/$File/Fomento+al+Deporte+Marcelino+Hernandez+Rios.docx</t>
  </si>
  <si>
    <t>http://www.cegaipslp.org.mx/HV2021Tres.nsf/nombre_de_la_vista/A2C7EF539538D0F38625879100500A68/$File/Fomento+al+Deporte+Hernandez+Gonzalez+Jose+Manuel.docx</t>
  </si>
  <si>
    <t>http://www.cegaipslp.org.mx/HV2021Tres.nsf/nombre_de_la_vista/3FE65255178814C08625879100502491/$File/FOMENTO+AL+DEPORTE+Hernandez+Gregorio.docx</t>
  </si>
  <si>
    <t>http://www.cegaipslp.org.mx/HV2021Tres.nsf/nombre_de_la_vista/96E95E2F2B2D409E8625879100509F29/$File/FOMENTO+AL+DEPORTE+MARTINEZ+GUTIERREZ+MARCO+ANTONIO.docx</t>
  </si>
  <si>
    <t>http://www.cegaipslp.org.mx/HV2021Tres.nsf/nombre_de_la_vista/933F4E08013DE1518625879100510F59/$File/FOMENTO+AL+DEPORTE+OLVERA+CHAVEZ+J.+JESUS.docx</t>
  </si>
  <si>
    <t>http://www.cegaipslp.org.mx/HV2021Tres.nsf/nombre_de_la_vista/57AB51480C4DC469862587910051291F/$File/FOMENTO+AL+DEPORTE+RESENDIZ+MANCILLA+MANUEL.docx</t>
  </si>
  <si>
    <t>http://www.cegaipslp.org.mx/HV2021Tres.nsf/nombre_de_la_vista/C880675FA830619C862587910051426D/$File/Fomento+al+Deporte+RIVERA+RUIZ+LORENZO.docx</t>
  </si>
  <si>
    <t>http://www.cegaipslp.org.mx/HV2021Tres.nsf/nombre_de_la_vista/3E3471B2C7EEF6E086258791005176C2/$File/FOMENTO+AL+DEPORTE+ALAN+EDUARDO+ROSAS+RODRIGUEZ.docx</t>
  </si>
  <si>
    <t>http://www.cegaipslp.org.mx/HV2021Tres.nsf/nombre_de_la_vista/A7ED0CFF0FD7400F8625879100519708/$File/Fomento+al+Deporte+VAZQUEZ+CAMACHO+HECTOR.docx</t>
  </si>
  <si>
    <t>Fomento Economico</t>
  </si>
  <si>
    <t>http://www.cegaipslp.org.mx/HV2021Tres.nsf/nombre_de_la_vista/1ABE220F032CAA638625879100524442/$File/FOMENTO+ECONOMICO+HERNANDEZ+HERNANDEZ+NORA+LUCERO.docx</t>
  </si>
  <si>
    <t>http://www.cegaipslp.org.mx/HV2021Tres.nsf/nombre_de_la_vista/7C0CCBBEE2F9987B862587910052801E/$File/FOMENTO+AL+DEPORTE+RESENDIZ+MANCILLA+MANUEL.docx</t>
  </si>
  <si>
    <t>Secretaria de Presidente</t>
  </si>
  <si>
    <t>Gobernacion</t>
  </si>
  <si>
    <t>http://www.cegaipslp.org.mx/HV2021Tres.nsf/nombre_de_la_vista/93AE28DE4F93944E8625879100534DEB/$File/GOBERNACION+GARCÍA+DOSAL+MA+DE+LOS+ANGELES+DEL+ROCIO.docx</t>
  </si>
  <si>
    <t>http://www.cegaipslp.org.mx/HV2021Tres.nsf/nombre_de_la_vista/4B63F60F8A3B96D58625879100532D2C/$File/GOBERNACION+RESENDIZ+BECERRA+MAYRA.docx</t>
  </si>
  <si>
    <t>secretaria</t>
  </si>
  <si>
    <t xml:space="preserve">Cindy Viridiana </t>
  </si>
  <si>
    <t xml:space="preserve">Gobernacion </t>
  </si>
  <si>
    <t>Imagen Municipal</t>
  </si>
  <si>
    <t>http://www.cegaipslp.org.mx/HV2021Tres.nsf/nombre_de_la_vista/2BC0A438ED1FC62A862587910053D41F/$File/IMAGEN+MUNICIPAL+ALVAREZ+DOMINGUEZ+JULIO.docx</t>
  </si>
  <si>
    <t>http://www.cegaipslp.org.mx/HV2021Tres.nsf/nombre_de_la_vista/B6DBFAB11E1D9B6B862587910053F7AF/$File/IMAGEN+MUNICIPAL+HERNANDEZ+CEBALLOS+SERGIO+RODOLFO.docx</t>
  </si>
  <si>
    <t>http://www.cegaipslp.org.mx/HV2021Tres.nsf/nombre_de_la_vista/EF5B61FCB1BAB8788625879100541126/$File/Imagen+Municipal+NUÑEZ+PADRON+VICENTE.docx</t>
  </si>
  <si>
    <t>http://www.cegaipslp.org.mx/HV2021Tres.nsf/nombre_de_la_vista/5929F1EADAB587A98625879100542AEC/$File/IMAGEN+MUNICIPAL+OLVERA+MARTINEZ+BENITO.docx</t>
  </si>
  <si>
    <t>http://www.cegaipslp.org.mx/HV2021Tres.nsf/nombre_de_la_vista/8FA2C24F8D1AFC03862587910054435E/$File/Imagen+Municipal+Reyes+Fausto.docx</t>
  </si>
  <si>
    <t>http://www.cegaipslp.org.mx/HV2021Tres.nsf/nombre_de_la_vista/2FDEE2F9F097594B8625879100546DC4/$File/CURRICULUM+DORA+ALICIA+GARCIA+GARCIA+IMAGEN+MUNICIPAL.docx</t>
  </si>
  <si>
    <t>Informatica</t>
  </si>
  <si>
    <t>http://www.cegaipslp.org.mx/HV2021Tres.nsf/nombre_de_la_vista/BF9C7A67F069B3F3862587910054B1AB/$File/INFORMATICA+GONZALEZ+HERNANDEZ+VICTOR+MANUEL.docx</t>
  </si>
  <si>
    <t>http://www.cegaipslp.org.mx/HV2021Tres.nsf/nombre_de_la_vista/E9EE4F32888047BC862587910054EE89/$File/INFORMATICA+RODRIGUEZ+RODRIGUEZ+JOSE+LUIS.pdf.docx</t>
  </si>
  <si>
    <t>Instancia Municipal de las Mujeres</t>
  </si>
  <si>
    <t>carrera tecnica</t>
  </si>
  <si>
    <t>http://www.cegaipslp.org.mx/HV2021Tres.nsf/nombre_de_la_vista/3F2FC16CA9395D9C8625879100554B75/$File/CURRICULUM+ALMA+ROSA+MOCTEZUMA+CARRILLO+INSTANCIA+MUNICIPAL+DE+LA+MUJER.pdf</t>
  </si>
  <si>
    <t>Instituto Municipal de Planeacion</t>
  </si>
  <si>
    <t>http://www.cegaipslp.org.mx/HV2021Tres.nsf/nombre_de_la_vista/369F990A77A86C348625879100556A17/$File/INSTITUTO+MUNICIPAL+DE+PLANEACION+BAUTISTA+MORALES+LUIS+FERNANDO.docx</t>
  </si>
  <si>
    <t>http://www.cegaipslp.org.mx/HV2021Tres.nsf/nombre_de_la_vista/1CDEC5D44F8AA387862587910055CE9A/$File/INSTITUTO+MUNICIPAL+DE+PLANEACION+LOPEZ+REYES+ROSA+ISELA.docx</t>
  </si>
  <si>
    <t>http://www.cegaipslp.org.mx/HV2021Tres.nsf/nombre_de_la_vista/8F2251C3B7E57DD886258791005591BC/$File/INSTITUTO+MUNICIPAL+DE+PLANEACION+MORENO+MARTINEZ+JUAN+CARLOS.docx</t>
  </si>
  <si>
    <t>http://www.cegaipslp.org.mx/HV2021Tres.nsf/nombre_de_la_vista/60559E6CCF590E76862587910055F4DA/$File/CURRICULUM+ADRIAN+ESTEBAN+PEÑA+ROMO+IMPLAN.pdf</t>
  </si>
  <si>
    <t>http://www.cegaipslp.org.mx/HV2021Tres.nsf/nombre_de_la_vista/7308CF140EE0A0128625879100562BAC/$File/Institutto+Mpal+de+Planeacion+Reynoso+Amador+Carlos+Antonio.docx</t>
  </si>
  <si>
    <t>Junta de Reclutamiento Militar</t>
  </si>
  <si>
    <t>http://www.cegaipslp.org.mx/HV2021Tres.nsf/nombre_de_la_vista/0E212A52AA091DC286258791005672DF/$File/Junta+de+Reclutamiento+Militar+ESCALANTE+GONZALEZ+MA.+CONCEPCION.docx</t>
  </si>
  <si>
    <t>Junta de Reclutamieto Militar</t>
  </si>
  <si>
    <t>http://www.cegaipslp.org.mx/HV2021Tres.nsf/nombre_de_la_vista/3DFCFB17B5F37D15862587910056932A/$File/CURRICULUM+GUADALUPE+SALAZAR+RECLUTAMIENTO+MILITAR+.docx</t>
  </si>
  <si>
    <t>Limpia</t>
  </si>
  <si>
    <t>http://www.cegaipslp.org.mx/HV2021Tres.nsf/nombre_de_la_vista/A7E1D021E22AF038862587910056B501/$File/LIMPIA+ACOSTA+HERNANDEZ+TERESA.docx</t>
  </si>
  <si>
    <t>http://www.cegaipslp.org.mx/HV2021Tres.nsf/nombre_de_la_vista/148791CBA8DFD76F862587910056ECEE/$File/LIMPIA+AGUILAR+MARTINEZ+JOSE+LUIS.docx</t>
  </si>
  <si>
    <t>Operador de Bicicarro</t>
  </si>
  <si>
    <t>http://www.cegaipslp.org.mx/HV2021Tres.nsf/nombre_de_la_vista/F07ADC77DEB82C0B8625879100572633/$File/LIMPIA+AGUILAR+GALLEGOS+VERONICA.docx</t>
  </si>
  <si>
    <t>http://www.cegaipslp.org.mx/HV2021Tres.nsf/nombre_de_la_vista/986D8745B8C1FBC18625879100575CCE/$File/LIMPIA+ALVARADO+GALLEGOS+JOSE+ALBERTO.docx</t>
  </si>
  <si>
    <t>http://www.cegaipslp.org.mx/HV2021Tres.nsf/nombre_de_la_vista/92311EDE0A7E1882862587910057784D/$File/LIMPIA+BARBOZA+MARTINEZ+JOSE+ANTONIO.docx</t>
  </si>
  <si>
    <t>http://www.cegaipslp.org.mx/HV2021Tres.nsf/nombre_de_la_vista/BF4B43D9087C97118625879100579B8E/$File/LIMPIA+BENAVIDES+ALVARADO+GABRIEL.docx</t>
  </si>
  <si>
    <t>Ayudante de Limpia</t>
  </si>
  <si>
    <t>http://www.cegaipslp.org.mx/HV2021Tres.nsf/nombre_de_la_vista/B68CD50F595E8614862587910057CC0C/$File/Limpia+BOCANEGRA+SALAZAR+JOSE+ISABEL.docx</t>
  </si>
  <si>
    <t>http://www.cegaipslp.org.mx/HV2021Tres.nsf/nombre_de_la_vista/E893F43EAD98FDF4862587910057E637/$File/Limpia+Camacho+Hernandez+Jose+Heliodoro.docx</t>
  </si>
  <si>
    <t>http://www.cegaipslp.org.mx/HV2021Tres.nsf/nombre_de_la_vista/2AA6F64D7EEBDBD986258791005806E0/$File/LIMPIA+CASTILLO+GONZALEZ+JOSE+REYNALDO.docx</t>
  </si>
  <si>
    <t>http://www.cegaipslp.org.mx/HV2021Tres.nsf/nombre_de_la_vista/CDC94935B3E2C55C8625879100581F50/$File/LIMPIA+GUSTAVO+CASTILLO+GONZALEZ.docx</t>
  </si>
  <si>
    <t>http://www.cegaipslp.org.mx/HV2021Tres.nsf/nombre_de_la_vista/5B6C25AB6447853586258791005842BA/$File/LIMPIA+ALBINO+ELIZALDE+MARTINEZ.docx</t>
  </si>
  <si>
    <t>http://www.cegaipslp.org.mx/HV2021Tres.nsf/nombre_de_la_vista/D60A2312A97B0611862587910058620E/$File/LIMPIA+ESPINOZA+BAEZ+MIGUEL.docx</t>
  </si>
  <si>
    <t>http://www.cegaipslp.org.mx/HV2021Tres.nsf/nombre_de_la_vista/E4292C4AC94D63738625879100588164/$File/LIMPIA+FLORES+ALMAZAN+RAMON.docx</t>
  </si>
  <si>
    <t>http://www.cegaipslp.org.mx/HV2021Tres.nsf/nombre_de_la_vista/C012F439512403EE862587910058991F/$File/LIMPIA+FLORES+DONJUAN+DANIEL.docx</t>
  </si>
  <si>
    <t>http://www.cegaipslp.org.mx/HV2021Tres.nsf/nombre_de_la_vista/8A0733F00C2D28B8862587910058B3EB/$File/LIMPIA+FLORES+TORRES+OBED+VIDAL.docx</t>
  </si>
  <si>
    <t>http://www.cegaipslp.org.mx/HV2021Tres.nsf/nombre_de_la_vista/20EDFAEB380DDF63862587910058CCFC/$File/Limpia+Gallegos+Salazar+Jose+Gerardo.docx</t>
  </si>
  <si>
    <t>http://www.cegaipslp.org.mx/HV2021Tres.nsf/nombre_de_la_vista/9FEE48C724E8B354862587910058EFB1/$File/Limpia+Gallegos+Salazar+Carlos.docx</t>
  </si>
  <si>
    <t>http://www.cegaipslp.org.mx/HV2021Tres.nsf/nombre_de_la_vista/61CC8652E5C2018B8625879100590FE3/$File/LIMPIA+GARCIA+TORRES+ENRIQUE.docx</t>
  </si>
  <si>
    <t>http://www.cegaipslp.org.mx/HV2021Tres.nsf/nombre_de_la_vista/7A832146202FEAC28625879100592F12/$File/LIMPIA+GONZALEZ+SEGURA+RENE.docx</t>
  </si>
  <si>
    <t>http://www.cegaipslp.org.mx/HV2021Tres.nsf/nombre_de_la_vista/249AD7C89F669F6E8625879100595162/$File/Limpia+Gonzalez+Segura+Jose+Guadalupe.docx</t>
  </si>
  <si>
    <t>http://www.cegaipslp.org.mx/HV2021Tres.nsf/nombre_de_la_vista/0C1A7B7B85B85CF1862587910059738C/$File/LIMPIA+GONZALEZ+CASTILLO+NICOLASA.docx</t>
  </si>
  <si>
    <t>http://www.cegaipslp.org.mx/HV2021Tres.nsf/nombre_de_la_vista/381E81935D85021D8625879100598C9F/$File/Limpia+Grimaldo+Vega+Carlos.docx</t>
  </si>
  <si>
    <t>http://www.cegaipslp.org.mx/HV2021Tres.nsf/nombre_de_la_vista/C8ADB0D0132918C9862587910059A4D2/$File/LIMPIA+HERNANDEZ+JUAN+ANGEL.docx</t>
  </si>
  <si>
    <t>http://www.cegaipslp.org.mx/HV2021Tres.nsf/nombre_de_la_vista/21B8C4A7577E2DE3862587910059C557/$File/LIMPIA+HERNANDEZ+ALVAREZ+JAIME.docx</t>
  </si>
  <si>
    <t>http://www.cegaipslp.org.mx/HV2021Tres.nsf/nombre_de_la_vista/088E7B80739C276B862587910059DFD0/$File/LIMPIA+HERNANDEZ+RODRIGUEZ+APOLINAR.docx</t>
  </si>
  <si>
    <t>http://www.cegaipslp.org.mx/HV2021Tres.nsf/nombre_de_la_vista/7162392BE160E58486258791005A0249/$File/LIMPIA+HERNANDEZ+OVIEDO+APOLINAR.docx</t>
  </si>
  <si>
    <t>http://www.cegaipslp.org.mx/HV2021Tres.nsf/nombre_de_la_vista/7DBF6F3A14FD437D86258791005A2088/$File/LIMPIA+BRANDON+HERNANDEZ+CHAVEZ.docx</t>
  </si>
  <si>
    <t>http://www.cegaipslp.org.mx/HV2021Tres.nsf/nombre_de_la_vista/B2D90F482D2B65EE86258791005A6C6F/$File/LIMPIA+HIGAREDA+SALAZAR+ALEJANDRO.docx</t>
  </si>
  <si>
    <t>http://www.cegaipslp.org.mx/HV2021Tres.nsf/nombre_de_la_vista/56094986D11E016D86258791005A8C3E/$File/Limpia+Higareda+Hernandez+Adrian.docx</t>
  </si>
  <si>
    <t>http://www.cegaipslp.org.mx/HV2021Tres.nsf/nombre_de_la_vista/1DE9ACAF8857809386258791005AACAD/$File/LIMPIA+ORLANDO+HIGAREDA+HERNANDEZ.docx</t>
  </si>
  <si>
    <t>http://www.cegaipslp.org.mx/HV2021Tres.nsf/nombre_de_la_vista/2594D9FF74E3103F86258791005AC9AA/$File/LIMPIA+CARLOS+ALFREDO+IBARRA+AGUILAR.docx</t>
  </si>
  <si>
    <t>http://www.cegaipslp.org.mx/HV2021Tres.nsf/nombre_de_la_vista/91B39B3326182CC486258791005AF573/$File/LIMPIA+JUAREZ+FLORES+JUAN+BERNABE.docx</t>
  </si>
  <si>
    <t>http://www.cegaipslp.org.mx/HV2021Tres.nsf/nombre_de_la_vista/74CD6B649C31858386258791005B1A6E/$File/LIMPIA+JUAREZ+HERNANDEZ+JUAN+JOSE.docx</t>
  </si>
  <si>
    <t>http://www.cegaipslp.org.mx/HV2021Tres.nsf/nombre_de_la_vista/F0CAA4DFE1511A3B86258791005B39C8/$File/Limpia+Juarez+Flores+Vicente.docx</t>
  </si>
  <si>
    <t>http://www.cegaipslp.org.mx/HV2021Tres.nsf/nombre_de_la_vista/EF08C059818C98D586258791005B587B/$File/LIMPIA+LEDEZMA+SANCHEZ+JOSE+LUIS.docx</t>
  </si>
  <si>
    <t>http://www.cegaipslp.org.mx/HV2021Tres.nsf/nombre_de_la_vista/35DFDD1AB120CB0486258791005B74EC/$File/LIMPIA+MARTINEZ+LOERA+ROSA+MARIA.docx</t>
  </si>
  <si>
    <t>http://www.cegaipslp.org.mx/HV2021Tres.nsf/nombre_de_la_vista/A2118228B364A40E86258791005B9700/$File/LIMPIA+MARTINEZ+CAMACHO+ROBERTO+CARLOS.docx</t>
  </si>
  <si>
    <t>http://www.cegaipslp.org.mx/HV2021Tres.nsf/nombre_de_la_vista/A35DFF468E1B4E0086258791005BBC86/$File/LIMPIA+MARTINEZ+MENDEZ+ESTEBAN.docx</t>
  </si>
  <si>
    <t>http://www.cegaipslp.org.mx/HV2021Tres.nsf/nombre_de_la_vista/DC5B628834F3945486258791005BE5A8/$File/LIMPIA+MARTINEZ+CRUZ+ARTURO.docx</t>
  </si>
  <si>
    <t>http://www.cegaipslp.org.mx/HV2021Tres.nsf/nombre_de_la_vista/6FD08ACB22FCFFD186258791005C0D89/$File/LIMPIA+JOSE+DE+JESUS+MARTINEZ+VAZQUEZ.docx</t>
  </si>
  <si>
    <t>http://www.cegaipslp.org.mx/HV2021Tres.nsf/nombre_de_la_vista/B1C8B67123690B4A86258791005C3015/$File/LIMPIA+MARTINEZ+VAZQUEZ+GONZALO+ESTEBAN.docx</t>
  </si>
  <si>
    <t>http://www.cegaipslp.org.mx/HV2021Tres.nsf/nombre_de_la_vista/8BD5D97AD166C09786258791005C5162/$File/LIMPIA+MENDEZ+GRIMALDO+MARIA+MAGDALENA.docx</t>
  </si>
  <si>
    <t>http://www.cegaipslp.org.mx/HV2021Tres.nsf/nombre_de_la_vista/8367A8DF6EA4C6FF86258791005C6F00/$File/LIMPIA+MENDOZA+HERNANDEZ+JOSE+FELIX.docx</t>
  </si>
  <si>
    <t>http://www.cegaipslp.org.mx/HV2021Tres.nsf/nombre_de_la_vista/B9639467E088156186258791005CB802/$File/LIMPIA+MENDOZA+GONZALEZ+HERNAN.docx</t>
  </si>
  <si>
    <t>http://www.cegaipslp.org.mx/HV2021Tres.nsf/nombre_de_la_vista/D37C329CC9BEE41F86258791005CD255/$File/Limpia+MENDOZA+GONZALEZ+JORGE.docx</t>
  </si>
  <si>
    <t>http://www.cegaipslp.org.mx/HV2021Tres.nsf/nombre_de_la_vista/057B0E9F9DF77C8586258791005CEDD5/$File/LIMPIA+MIRELES+VANOYE+NELLY+BEATRIZ.docx</t>
  </si>
  <si>
    <t>http://www.cegaipslp.org.mx/HV2021Tres.nsf/nombre_de_la_vista/5D43F5BAFA63E32186258791005D0800/$File/Limpia+MORENO+MARTINEZ+J+REFUGIO.docx</t>
  </si>
  <si>
    <t>http://www.cegaipslp.org.mx/HV2021Tres.nsf/nombre_de_la_vista/C52AA470FBDAF97A86258791005D20AD/$File/LIMPIA+NAVA+ARICIAGA+JOSE+GUADALUPE.docx</t>
  </si>
  <si>
    <t>http://www.cegaipslp.org.mx/HV2021Tres.nsf/nombre_de_la_vista/AE1014E8428562BF86258791005D38F6/$File/LIMPIA+OLIVARES+CANO+JUAN+LUIS.docx</t>
  </si>
  <si>
    <t>http://www.cegaipslp.org.mx/HV2021Tres.nsf/nombre_de_la_vista/A75B128ED08173AB86258791005D5141/$File/LIMPIA+OROZCO+MENDOZA+JOSE+LUIS.docx</t>
  </si>
  <si>
    <t>http://www.cegaipslp.org.mx/HV2021Tres.nsf/nombre_de_la_vista/660A24CD3FC8C86086258791005D680B/$File/LIMPIA+ORTIZ+RAMIREZ+LUCIO.docx</t>
  </si>
  <si>
    <t xml:space="preserve">http://www.cegaipslp.org.mx/HV2021Tres.nsf/nombre_de_la_vista/1D7D45F0447BBD8086258791005D81F7/$File/LIMPIA+PEÑA+HERNANDEZ+J+REYMUNDO.docx
 </t>
  </si>
  <si>
    <t>http://www.cegaipslp.org.mx/HV2021Tres.nsf/nombre_de_la_vista/7446EDEE7BE72E7B86258791005DAE27/$File/LIMPIA+PEÑA+HERNANDEZ+BLAS.docx</t>
  </si>
  <si>
    <t>http://www.cegaipslp.org.mx/HV2021Tres.nsf/nombre_de_la_vista/B7C122B27876BA9B86258791005DCD19/$File/LIMPIA+PEÑA+HERNANDEZ+JOSE+HECTOR.docx</t>
  </si>
  <si>
    <t>http://www.cegaipslp.org.mx/HV2021Tres.nsf/nombre_de_la_vista/2144BEDB4FAC7D0786258791005DEB7E/$File/LIMPIA+PEREZ+VALDEZ+FAVIAN.docx</t>
  </si>
  <si>
    <t>http://www.cegaipslp.org.mx/HV2021Tres.nsf/nombre_de_la_vista/59A3FB37A1C9AF0686258791005E0287/$File/Limpia+PUGA+GUERRERO+HERACLIO.docx</t>
  </si>
  <si>
    <t>http://www.cegaipslp.org.mx/HV2021Tres.nsf/nombre_de_la_vista/23125893AAA70A0A86258791005E184E/$File/LIMPIA+REYNA+ORTIZ+CUTBERTO.docx</t>
  </si>
  <si>
    <t>http://www.cegaipslp.org.mx/HV2021Tres.nsf/nombre_de_la_vista/437BDE41B43496D086258791005E2ACB/$File/LIMPIA+RODRIGUEZ+QUIROZ+JUAN+JOSE.docx</t>
  </si>
  <si>
    <t>http://www.cegaipslp.org.mx/HV2021Tres.nsf/nombre_de_la_vista/D26F8A386A345C6386258791005E4327/$File/Limpia+Rosas+Martinez+Julian.docx</t>
  </si>
  <si>
    <t>http://www.cegaipslp.org.mx/HV2021Tres.nsf/nombre_de_la_vista/46DB87326FD6F3FB86258791005E5BC2/$File/Limpia+Salazar+Martinez+Enrique.docx</t>
  </si>
  <si>
    <t>http://www.cegaipslp.org.mx/HV2021Tres.nsf/nombre_de_la_vista/23B28FFD6CF3307686258791005FBA50/$File/LIMPIA+SALAZAR+ARISTEO.docx</t>
  </si>
  <si>
    <t>http://www.cegaipslp.org.mx/HV2021Tres.nsf/nombre_de_la_vista/399ACAF41F7BD67286258791005FE0DB/$File/LIMPIA+NORBERTO+SALDAÑA+DIAZ.docx</t>
  </si>
  <si>
    <t>http://www.cegaipslp.org.mx/HV2021Tres.nsf/nombre_de_la_vista/9B13E032A530AAD1862587910060116E/$File/LIMPIA+SANCHEZ+SANCHEZ+GERARDO.docx</t>
  </si>
  <si>
    <t>http://www.cegaipslp.org.mx/HV2021Tres.nsf/nombre_de_la_vista/F13912F1D701914E86258791006040E8/$File/LIMPIA+SANCHEZ+HERNANDEZ+DARIO.docx</t>
  </si>
  <si>
    <t>http://www.cegaipslp.org.mx/HV2021Tres.nsf/nombre_de_la_vista/BFFF9CF2FCC1291D8625879100605BB3/$File/LIMPIA+LUIS+ANGEL+SANCHEZ+RIOS.docx</t>
  </si>
  <si>
    <t>http://www.cegaipslp.org.mx/HV2021Tres.nsf/nombre_de_la_vista/46E8CEC5087E9B4B86258791006087A5/$File/LIMPIA+SANDOVAL+JOSE+GUSTAVO.docx</t>
  </si>
  <si>
    <t>http://www.cegaipslp.org.mx/HV2021Tres.nsf/nombre_de_la_vista/E9FEA1F0E62DCB23862587910060A20D/$File/LIMPIA+SEGURA+MENDEZ+ESPERANZA.docx</t>
  </si>
  <si>
    <t>http://www.cegaipslp.org.mx/HV2021Tres.nsf/nombre_de_la_vista/463EFD2E5A0453E0862587910060BBA9/$File/LIMPIA+TORRES+ALONSO+JUAN+PABLO.docx</t>
  </si>
  <si>
    <t>http://www.cegaipslp.org.mx/HV2021Tres.nsf/nombre_de_la_vista/0933FFCFD3E6CF35862587910060D8E3/$File/Limpia+Uresti+Martinez+Erick.docx</t>
  </si>
  <si>
    <t>http://www.cegaipslp.org.mx/HV2021Tres.nsf/nombre_de_la_vista/2C033DD29B7EFF07862587910060EC3A/$File/LIMPIA+URESTI+MARTINEZ+JORGE+GUADALUPE.docx</t>
  </si>
  <si>
    <t>http://www.cegaipslp.org.mx/HV2021Tres.nsf/nombre_de_la_vista/1CC9DECA0A365A0D8625879100610DD5/$File/LIMPIA+URESTI+MARTINEZ+MIGUEL+ANGEL.docx</t>
  </si>
  <si>
    <t>http://www.cegaipslp.org.mx/HV2021Tres.nsf/nombre_de_la_vista/C5F1CCBF269CC5BC86258791006143F9/$File/LIMPIA+ZUÑIGA+JUAN.docx</t>
  </si>
  <si>
    <t>http://www.cegaipslp.org.mx/HV2021Tres.nsf/nombre_de_la_vista/039CCA1012868E7886258791006165BB/$File/LIMPIA+ZUÑIGA+ORTIZ+JUAN+GILBERTO.docx</t>
  </si>
  <si>
    <t>Migracion y Enlace Internacional</t>
  </si>
  <si>
    <t>http://www.cegaipslp.org.mx/HV2021Tres.nsf/nombre_de_la_vista/16AA3CE1A59029D6862587910061A054/$File/CURRICULUM+ISMAEL+SALDAÑA+PADRON+MIGRACION+Y+ENLACE+INTERNACIONAL.docx</t>
  </si>
  <si>
    <t>Museo Interactivo Colibri</t>
  </si>
  <si>
    <t>http://www.cegaipslp.org.mx/HV2021Tres.nsf/nombre_de_la_vista/B009E1106F4C99F6862587910061DB79/$File/MUSEO+INTERACTIVO+COLIBRI+CASTILLO+GONZALEZ+LAURO.docx</t>
  </si>
  <si>
    <t xml:space="preserve">Miguel Emerico </t>
  </si>
  <si>
    <t xml:space="preserve">Huerta </t>
  </si>
  <si>
    <t xml:space="preserve">Silvia Del Rocio </t>
  </si>
  <si>
    <t>Zamarron</t>
  </si>
  <si>
    <t>http://www.cegaipslp.org.mx/HV2021Tres.nsf/nombre_de_la_vista/EE6D471A4404E9EF862587910062A855/$File/CURRICULUM+DORA+MARIA+ZAMARRON+DIRECTORA+COLIBRI.docx</t>
  </si>
  <si>
    <t>Obras Publicas</t>
  </si>
  <si>
    <t>http://www.cegaipslp.org.mx/HV2021Tres.nsf/nombre_de_la_vista/7EF64ABFAB2DAD01862587910062D44A/$File/OBRAS+PUBLICAS+CASTRO+JUNCO+ABEL.docx</t>
  </si>
  <si>
    <t>http://www.cegaipslp.org.mx/HV2021Tres.nsf/nombre_de_la_vista/03DCFB7A3C6D6FD08625879100630284/$File/OBRAS+PUBLICAS+VILLANUEVA+CAPETILLO+APOLONIO.docx</t>
  </si>
  <si>
    <t>http://www.cegaipslp.org.mx/HV2021Tres.nsf/nombre_de_la_vista/40BF2D27612853BA86258791006325D4/$File/OBRAS+PUBLICAS+GARCIA+MAYA+ARISTEO.docx</t>
  </si>
  <si>
    <t>http://www.cegaipslp.org.mx/HV2021Tres.nsf/nombre_de_la_vista/F9B50577C03C360A8625879100633E6D/$File/OBRAS+PUBLICAS+SANCHEZ+ORTA+ARTURO.docx</t>
  </si>
  <si>
    <t>http://www.cegaipslp.org.mx/HV2021Tres.nsf/nombre_de_la_vista/DB7332A087596592862587910063EE8D/$File/CV_VERSION+PUBLICA_BRIANT+MISHAEL+QUINTERO+SALDAÑA.docx</t>
  </si>
  <si>
    <t>http://www.cegaipslp.org.mx/HV2021Tres.nsf/nombre_de_la_vista/7AE7E68DB85A6EF08625879100640FEB/$File/CV_VERSION+PUBLICA_EDUARDO+SADOT+MIRELES+VANOYE.docx</t>
  </si>
  <si>
    <t>http://www.cegaipslp.org.mx/HV2021Tres.nsf/nombre_de_la_vista/D3AD1B16696317BE8625879100649D92/$File/CV_VERSION+PUBLICA_ENRIQUE+ZARAGOZA+RAMIREZ.docx</t>
  </si>
  <si>
    <t>http://www.cegaipslp.org.mx/HV2021Tres.nsf/nombre_de_la_vista/3AEB77CF95227E1F86258791006898A7/$File/CV_VERSION+PUBLICA_GERMAN+HERNANDEZ+CASTILLO.docx</t>
  </si>
  <si>
    <t>http://www.cegaipslp.org.mx/HV2021Tres.nsf/nombre_de_la_vista/2EE9D7B74BC75EA9862587910068B39B/$File/CV_VERSION+PUBLICA_GUILLERMO+ALVARADO+CASAS.docx</t>
  </si>
  <si>
    <t>http://www.cegaipslp.org.mx/HV2021Tres.nsf/nombre_de_la_vista/1A50117AC2ECFC77862587910068CE02/$File/CV_VERSION+PUBLICA_HEBER+TORRES+PECINA.docx</t>
  </si>
  <si>
    <t>http://www.cegaipslp.org.mx/HV2021Tres.nsf/nombre_de_la_vista/50B8C5C0AE7FE9FC862587910068E6EB/$File/CV_VERSION+PUBLICA_MATA+SILVA+IGNACIO.docx</t>
  </si>
  <si>
    <t>http://www.cegaipslp.org.mx/HV2021Tres.nsf/nombre_de_la_vista/8BD5BD78BA279B518625879100690255/$File/CV_VERSION+PUBLICA_ISRALE+PUGA+GUERRERO.docx</t>
  </si>
  <si>
    <t>Robles</t>
  </si>
  <si>
    <t>http://www.cegaipslp.org.mx/HV2021Tres.nsf/nombre_de_la_vista/2FA96DBE11179C63862587910069293F/$File/OBRAS+PUBLICAS+JAVIER+ELISEO+ROBLES+CRUZ.docx</t>
  </si>
  <si>
    <t>http://www.cegaipslp.org.mx/HV2021Tres.nsf/nombre_de_la_vista/18A34F7BE166473F862587910069490E/$File/OBRAS+PUBLICAS+Ramirez+Alvarez+Jessica.docx</t>
  </si>
  <si>
    <t>http://www.cegaipslp.org.mx/HV2021Tres.nsf/nombre_de_la_vista/EA840121DF6B673B862587910069863C/$File/OBRAS+PUBLICAS+Leon+Hernandez+Jorge+Alberto.doc</t>
  </si>
  <si>
    <t>http://www.cegaipslp.org.mx/HV2021Tres.nsf/nombre_de_la_vista/43A139788655473D86258791006999F9/$File/OBRAS+PUBLICAS+ROSAS+HERNENDEZ+JORGE+LUIS.docx</t>
  </si>
  <si>
    <t>http://www.cegaipslp.org.mx/HV2021Tres.nsf/nombre_de_la_vista/44941E7A9458ECD1862587910069B2A8/$File/OBRAS+PUBLICAS+JOSE+CESAR+GODINEZ+GONZALEZ.docx</t>
  </si>
  <si>
    <t>http://www.cegaipslp.org.mx/HV2021Tres.nsf/nombre_de_la_vista/0DA7D4C9076C916D862587910069CBF4/$File/OBRAS+PUBLICAS+ALVAREZ+HERNANDEZ+JOSE+CONCEPCION.docx</t>
  </si>
  <si>
    <t>http://www.cegaipslp.org.mx/HV2021Tres.nsf/nombre_de_la_vista/90D0219BB9B67C63862587910069E9F3/$File/OBRAS+PUBLICAS+GONZALEZ+JOSE+DE+JESUS.docx</t>
  </si>
  <si>
    <t>http://www.cegaipslp.org.mx/HV2021Tres.nsf/nombre_de_la_vista/503AD7764B0239EE86258791006A02F0/$File/OBRAS+PUBLICAS+HERNANDEZ+MARTINEZ+JOSE+MANUEL.docx</t>
  </si>
  <si>
    <t>http://www.cegaipslp.org.mx/HV2021Tres.nsf/nombre_de_la_vista/A837CA59B001CBA386258791006A1F99/$File/OBRAS+PUBLICAS+GARCIA+GUEVARA+JOSE+MARIA.docx</t>
  </si>
  <si>
    <t>http://www.cegaipslp.org.mx/HV2021Tres.nsf/nombre_de_la_vista/E4F8EF3E498F6F0C86258791006A3960/$File/OBRAS+PUBLICAS+JUAN+ANTONIO+FACUNDO+MONTOYA.docx</t>
  </si>
  <si>
    <t>http://www.cegaipslp.org.mx/HV2021Tres.nsf/nombre_de_la_vista/3FB9FD4D8602B89C86258791006A5002/$File/OBRAS+PUBLICAS+SEGURA+MARTINEZ+JUVENAL.docx</t>
  </si>
  <si>
    <t>http://www.cegaipslp.org.mx/HV2021Tres.nsf/nombre_de_la_vista/AD066F520FF1586A86258791006A7306/$File/OBRAS+PUBLICAS+DONJUAN+COLUNGA+LORENZO.docx</t>
  </si>
  <si>
    <t>http://www.cegaipslp.org.mx/HV2021Tres.nsf/nombre_de_la_vista/D78C7437A64A852F86258791006A8CA4/$File/OBRAS+PUBLICAS+JASSO+RAMIREZ+MA.+CONCEPCION.docx</t>
  </si>
  <si>
    <t>http://www.cegaipslp.org.mx/HV2021Tres.nsf/nombre_de_la_vista/F5A5838B353390C286258791006AAC5C/$File/OBRAS+PUBLICAS+HERNÁNDEZ+COLUNGA+MANUEL.docx</t>
  </si>
  <si>
    <t>http://www.cegaipslp.org.mx/HV2021Tres.nsf/nombre_de_la_vista/616F5E7D46D87BE286258791006AE1EE/$File/OBRAS+PUBLICAS+NICOLAS+IVAN+MONTEALVO+RIVERA.docx</t>
  </si>
  <si>
    <t>http://www.cegaipslp.org.mx/HV2021Tres.nsf/nombre_de_la_vista/73C54F41AC194C2086258791006AF547/$File/OBRAS+PUBLICAS+LOREDO+FLORES+RAMIRO.docx</t>
  </si>
  <si>
    <t>http://www.cegaipslp.org.mx/HV2021Tres.nsf/nombre_de_la_vista/D830C5CBCC03992386258791006B1DC7/$File/OBRAS+PUBLICAS+DONJUAN+SERGIO+FEDERICO.docx</t>
  </si>
  <si>
    <t>http://www.cegaipslp.org.mx/HV2021Tres.nsf/nombre_de_la_vista/F6C09A69E0F3DF1386258791006B342E/$File/OBRAS+PUBLICAS+SERNA+MORALES+VALENTÍN.docx</t>
  </si>
  <si>
    <t>http://www.cegaipslp.org.mx/HV2021Tres.nsf/nombre_de_la_vista/8EC6CD88AB6403128625879100719CFB/$File/CV_VERSION+PUBLICA_DANIEL+MONTALVO+PEREZ.docx</t>
  </si>
  <si>
    <t>Oficialia Mayor</t>
  </si>
  <si>
    <t>http://www.cegaipslp.org.mx/HV2021Tres.nsf/nombre_de_la_vista/A42C119ACA5EB967862587910071C411/$File/CURRICULUM+MIGUEL+ANGEL+FLORES+GOVEA+OFICIAL+MAYOR.docx</t>
  </si>
  <si>
    <t>Oficialia de Partes</t>
  </si>
  <si>
    <t xml:space="preserve">Karen Beatriz </t>
  </si>
  <si>
    <t>http://www.cegaipslp.org.mx/HV2021Tres.nsf/nombre_de_la_vista/3EBB72BB04C0716B8625879E0052850A/$File/CURRICULUM+MONICA+TORRES+OFICIALIA+DE+PARTES.pdf</t>
  </si>
  <si>
    <t xml:space="preserve">http://www.cegaipslp.org.mx/HV2021Tres.nsf/nombre_de_la_vista/9C4558E8707D3BB386258791007239CF/$File/OFICIALIA+MAYOR+GARCIA+YAÑEZ+JOSE+DEL+CARMEN.docx
</t>
  </si>
  <si>
    <t>http://www.cegaipslp.org.mx/HV2021Tres.nsf/nombre_de_la_vista/C21845B37CE302B18625879100727635/$File/OFICIALIA+MAYOR+RICO+VELAZQUEZ+MA.+TERESA+DE+JESUS.docx</t>
  </si>
  <si>
    <t>http://www.cegaipslp.org.mx/HV2021Tres.nsf/nombre_de_la_vista/7080533224955A69862587910072C746/$File/OFICINA+MPAL+DE+ENLACE+CON+LA+SRE+GUILLEN+RICO+CARLA+ALEJANDRINA.docx</t>
  </si>
  <si>
    <t>http://www.cegaipslp.org.mx/HV2021Tres.nsf/nombre_de_la_vista/A8CAD801EA2524DC862587910072E031/$File/OFICINA+MPAL+DE+ENLACE+CON+LA+SRE+DIAZ+HERNANDEZ+ESMERALDA.docx</t>
  </si>
  <si>
    <t>http://www.cegaipslp.org.mx/HV2021Tres.nsf/nombre_de_la_vista/322CF4543D23DC9E8625879100731923/$File/OFICNA+MPAL+DE+ENLACE+CON+LA+SRE+Ruiz+Martinez+Leticia.docx</t>
  </si>
  <si>
    <t xml:space="preserve">Monica Hortencia </t>
  </si>
  <si>
    <t xml:space="preserve">Esparza </t>
  </si>
  <si>
    <t>http://www.cegaipslp.org.mx/HV2021Tres.nsf/nombre_de_la_vista/8652A7237B36DB3F8625879100733A0A/$File/Oficina+Municipal+De+Enlace+Con+La+SRE_Esparza+Loredo+Monica+Hortencia.docx</t>
  </si>
  <si>
    <t xml:space="preserve">Isael Leonardo </t>
  </si>
  <si>
    <t xml:space="preserve">Manriquez </t>
  </si>
  <si>
    <t>http://www.cegaipslp.org.mx/HV2021Tres.nsf/nombre_de_la_vista/9C8A335ECA788DA786258792004E8E71/$File/Oficina+Municipal+De+Enlace+Con+La+SRE_Manriquez+Ruiz+Isael+Leonardo.docx</t>
  </si>
  <si>
    <t>Jorge Jose Luis</t>
  </si>
  <si>
    <t>Organización Social</t>
  </si>
  <si>
    <t>Panteones</t>
  </si>
  <si>
    <t>http://www.cegaipslp.org.mx/HV2021Tres.nsf/nombre_de_la_vista/3944586396F0D4EF86258792004FE42B/$File/PANTEONES+HERNANDEZ+PADRON+J+CARMEN.docx</t>
  </si>
  <si>
    <t>http://www.cegaipslp.org.mx/HV2021Tres.nsf/nombre_de_la_vista/F983ED54AD69A144862587920050013B/$File/PANTEONES+DIAZ+MARTINEZ+PAULO.docx</t>
  </si>
  <si>
    <t>http://www.cegaipslp.org.mx/HV2021Tres.nsf/nombre_de_la_vista/01244300AC69E5938625879200501E37/$File/PANTEONES+AZUA+MENDOZA+ROBERTO.docx</t>
  </si>
  <si>
    <t>Personal</t>
  </si>
  <si>
    <t>http://www.cegaipslp.org.mx/HV2021Tres.nsf/nombre_de_la_vista/E30ECD3C2A548B99862587920050F29B/$File/PERSONAL+TURRUBIARTES+REYES+ADRIANA.docx</t>
  </si>
  <si>
    <t>http://www.cegaipslp.org.mx/HV2021Tres.nsf/nombre_de_la_vista/6176CB531F3320EE8625879200513198/$File/PERSONAL+MONTEMAYOR+GONZALEZ+GLORIA.docx</t>
  </si>
  <si>
    <t>http://www.cegaipslp.org.mx/HV2021Tres.nsf/nombre_de_la_vista/235C4376F125577186258792005150C5/$File/PERSONAL+GONZALEZ+GONZALEZ+JUANA+MARIA.docx</t>
  </si>
  <si>
    <t>http://www.cegaipslp.org.mx/HV2021Tres.nsf/nombre_de_la_vista/ADDAECE8EC72E7088625879200518131/$File/PERSONAL+JUAREZ+MARTINEZ+MA+TERESA.docx</t>
  </si>
  <si>
    <t>http://www.cegaipslp.org.mx/HV2021Tres.nsf/nombre_de_la_vista/CE5AA82A0932EF1F8625879200519B36/$File/Personal+Flores+Hernandez+Ma.+Petra.docx</t>
  </si>
  <si>
    <t>http://www.cegaipslp.org.mx/HV2021Tres.nsf/nombre_de_la_vista/E3CB98B8286495B4862587920051CF3D/$File/PERSONAL+GONZALEZ+RAMIREZ+MARCELA.docx</t>
  </si>
  <si>
    <t>http://www.cegaipslp.org.mx/HV2021Tres.nsf/nombre_de_la_vista/28FF414DF8E3C3A9862587920051EF48/$File/PERSONAL+GRIMALDO+BAZARTE+MARINA.docx</t>
  </si>
  <si>
    <t>http://www.cegaipslp.org.mx/HV2021Tres.nsf/nombre_de_la_vista/676D5A5582279B98862587920052114B/$File/PERSONAL+ANDRADE+QUIROZ+SOFIA+CELINA.docx</t>
  </si>
  <si>
    <t>http://www.cegaipslp.org.mx/HV2021Tres.nsf/nombre_de_la_vista/445143C4447EA41F86258792005230B5/$File/PERSONAL+HURTADO+SANCHEZ+VALENTINA.docx</t>
  </si>
  <si>
    <t xml:space="preserve">Maria Fernanda </t>
  </si>
  <si>
    <t xml:space="preserve">Charqueño </t>
  </si>
  <si>
    <t>http://www.cegaipslp.org.mx/HV2021Tres.nsf/nombre_de_la_vista/E0F76EF40D16ADF88625879200525266/$File/Personal_Maria+Fernanda+Cruz+Charqueño.docx</t>
  </si>
  <si>
    <t>Plazas y Jardines</t>
  </si>
  <si>
    <t>http://www.cegaipslp.org.mx/HV2021Tres.nsf/nombre_de_la_vista/E4B1D15BC69F38E8862587920052B97E/$File/PLAZAS+Y+JARDINES+HERNANDEZ+FLORES+ANGEL+ALBERTO.docx</t>
  </si>
  <si>
    <t>http://www.cegaipslp.org.mx/HV2021Tres.nsf/nombre_de_la_vista/9B85B1BF8A43339B862587920052E3CD/$File/PLAZAS+Y+JARDINES+LOPEZ+LUNA+CARLOS.docx</t>
  </si>
  <si>
    <t>http://www.cegaipslp.org.mx/HV2021Tres.nsf/nombre_de_la_vista/D3FF49142A15EE938625879200530FFB/$File/Plazas+y+Jardines+Guerrero+Hernandez+J.+Gregorio.docx</t>
  </si>
  <si>
    <t>http://www.cegaipslp.org.mx/HV2021Tres.nsf/nombre_de_la_vista/58C4E6ADFC2715D78625879200533A70/$File/PLAZAS+Y+JARDINES+GONZALEZ+DE+LEON+JERONIMO.docx</t>
  </si>
  <si>
    <t>http://www.cegaipslp.org.mx/HV2021Tres.nsf/nombre_de_la_vista/CF11E017570733B286258792005364E5/$File/PLAZAS+Y+JARDINES+VAZQUEZ+GONZALEZ+JORGE.docx</t>
  </si>
  <si>
    <t>http://www.cegaipslp.org.mx/HV2021Tres.nsf/nombre_de_la_vista/4FBE3FECC80B8C518625879200538107/$File/PLAZAS+Y+JARDINES+JOSE+SANTOS+MEDINA.docx</t>
  </si>
  <si>
    <t>http://www.cegaipslp.org.mx/HV2021Tres.nsf/nombre_de_la_vista/6C46B7BFC9E2A19B862587920053B693/$File/PLAZAS+Y+JARDINES+SEGURA+ESTALA+JOSE+ABRAHAM.docx</t>
  </si>
  <si>
    <t>http://www.cegaipslp.org.mx/HV2021Tres.nsf/nombre_de_la_vista/289E2A2425C29083862587920054B2B5/$File/PLAZAS+Y+JARDINES+RODRIGUEZ+GUERRERO+JOSE+ALBERTO.docx</t>
  </si>
  <si>
    <t>http://www.cegaipslp.org.mx/HV2021Tres.nsf/nombre_de_la_vista/115F531AFE5B40D9862587920054EF1D/$File/PLAZAS+Y+JARDINES+JUAN+DANIEL+PEDRAZA+SALAZAR.docx</t>
  </si>
  <si>
    <t>http://www.cegaipslp.org.mx/HV2021Tres.nsf/nombre_de_la_vista/D5C1B1929796193586258792005507A1/$File/PLAZAS+Y+JARDINES+JUAREZ+HERNANDEZ+ROGELIO.docx</t>
  </si>
  <si>
    <t>http://www.cegaipslp.org.mx/HV2021Tres.nsf/nombre_de_la_vista/7EC57D74BB0DEEBB8625879200552412/$File/Plazas+y+Jardines+Garcia+Ledezma+Luis+Enrique.docx</t>
  </si>
  <si>
    <t>http://www.cegaipslp.org.mx/HV2021Tres.nsf/nombre_de_la_vista/2704FDB26F89BFE5862587920055608A/$File/PLAZAS+Y+JARDINES+HERNANDEZ+CHAVEZ+MARCOS.docx</t>
  </si>
  <si>
    <t>http://www.cegaipslp.org.mx/HV2021Tres.nsf/nombre_de_la_vista/004E8AF7757653AB8625879200559BEC/$File/PLAZAS+Y+JARDINES+SALDAÑA+GONZALEZ+NORBERTO.docx</t>
  </si>
  <si>
    <t>http://www.cegaipslp.org.mx/HV2021Tres.nsf/nombre_de_la_vista/83C9D74A67E7575E862587920055C87F/$File/PLAZAS+Y+JARDINES+LEDEZMA+DE+LA+CRUZ+OSIEL.docx</t>
  </si>
  <si>
    <t>http://www.cegaipslp.org.mx/HV2021Tres.nsf/nombre_de_la_vista/139EE499477DE2B0862587920055FC34/$File/PLAZAS+Y+JARDINES+DONJUAN+GAMEZ+RAMON.docx</t>
  </si>
  <si>
    <t>http://www.cegaipslp.org.mx/HV2021Tres.nsf/nombre_de_la_vista/7B7A0B48DC30D41D8625879200563515/$File/PLAZAS+Y+JARDINES+JUAREZ+HERNANDEZ+ROGELIO.docx</t>
  </si>
  <si>
    <t>http://www.cegaipslp.org.mx/HV2021Tres.nsf/nombre_de_la_vista/9B95CD45C15DA31E862587920058113F/$File/Plazas+y+Jardines+LUNA+PEREZ+ROSA+MARIA.docx</t>
  </si>
  <si>
    <t>http://www.cegaipslp.org.mx/HV2021Tres.nsf/nombre_de_la_vista/5CFB7B01C8121EFB86258792005845BC/$File/PLAZAS+Y+JARDINES+CASTILLO+MARTINEZ+SALVADOR.docx</t>
  </si>
  <si>
    <t>http://www.cegaipslp.org.mx/HV2021Tres.nsf/nombre_de_la_vista/EC252E1F9560F40F86258792005887B4/$File/PLAZAS+Y+JARDINES+CABUTO+MEDINA+VINICIO+ORESTES.docx</t>
  </si>
  <si>
    <t>http://www.cegaipslp.org.mx/HV2021Tres.nsf/nombre_de_la_vista/D8933BB5466127C8862587920058A57B/$File/CURRICULUM+MARIA+ADORACION+SANCHEZ+MEDRANO+PLAZAS+Y+JARDINES.docx</t>
  </si>
  <si>
    <t>Proteccion Civil</t>
  </si>
  <si>
    <t>http://www.cegaipslp.org.mx/HV2021Tres.nsf/nombre_de_la_vista/B2DBE100BE2FB353862587920059B294/$File/Proteccion+Civil+CANTU+VARGAS+J.+GUADALUPE.docx</t>
  </si>
  <si>
    <t>Rastro</t>
  </si>
  <si>
    <t>http://www.cegaipslp.org.mx/HV2021Tres.nsf/nombre_de_la_vista/C88F6140F7F1590A86258792005A4C21/$File/RASTRO+BALLEZA+SANCHEZ+JOSE+CRUZ.docx</t>
  </si>
  <si>
    <t>http://www.cegaipslp.org.mx/HV2021Tres.nsf/nombre_de_la_vista/24A0CAF0955EB94186258792005A628A/$File/RASTRO+GONZALEZ+BADILLO+JOSE+DE+JESUS.docx</t>
  </si>
  <si>
    <t>http://www.cegaipslp.org.mx/HV2021Tres.nsf/nombre_de_la_vista/9D7E6E483442A46C86258792005A79A6/$File/RASTRO+CASTILLO+JUAREZ+ABRAHAM.docx</t>
  </si>
  <si>
    <t>Velador</t>
  </si>
  <si>
    <t>http://www.cegaipslp.org.mx/HV2021Tres.nsf/nombre_de_la_vista/A5C30F516946CD4A86258792005A9036/$File/RASTRO+IBARRA+MARTINEZ+BERNARDINO.docx</t>
  </si>
  <si>
    <t>http://www.cegaipslp.org.mx/HV2021Tres.nsf/nombre_de_la_vista/86B664208FD60E8386258792005AA6DB/$File/RASTRO+GRIMALDO+MARTINEZ+CARLOS+GUILLERMO.docx</t>
  </si>
  <si>
    <t>http://www.cegaipslp.org.mx/HV2021Tres.nsf/nombre_de_la_vista/A9AE251E3837B4D686258792005ABFAF/$File/RASTRO+AGUILERA+BADILLO+CESAR+EDUARDO.docx</t>
  </si>
  <si>
    <t>http://www.cegaipslp.org.mx/HV2021Tres.nsf/nombre_de_la_vista/D0A96DE39004ACE886258792005AD884/$File/RASTRO+CASTILLO+HERNANDEZ+DAVID.docx</t>
  </si>
  <si>
    <t>http://www.cegaipslp.org.mx/HV2021Tres.nsf/nombre_de_la_vista/27476D04D58E33D686258792005AF906/$File/RASTRO+JUAREZ+BUENROSTRO+DAVID.docx</t>
  </si>
  <si>
    <t>http://www.cegaipslp.org.mx/HV2021Tres.nsf/nombre_de_la_vista/1D9CD7D79AC0F6A986258792005B118C/$File/RASTRO+MURILLO+CORRO+GERMAN+MAURICIO.docx</t>
  </si>
  <si>
    <t>http://www.cegaipslp.org.mx/HV2021Tres.nsf/nombre_de_la_vista/59BF2BC4C8738FD486258792005B3A5C/$File/RASTRO+HERNANDEZ+GUEVARA+JAIME+GUADALUPE.docx</t>
  </si>
  <si>
    <t>http://www.cegaipslp.org.mx/HV2021Tres.nsf/nombre_de_la_vista/210668941945410D86258792005B50ED/$File/RASTRO+ROCHA+RODRIGUEZ+JOSE+ALFREDO.docx</t>
  </si>
  <si>
    <t>http://www.cegaipslp.org.mx/HV2021Tres.nsf/nombre_de_la_vista/AED67FD441FEA8DE86258792005B8D52/$File/RASTRO+ROCHA+HERNANDEZ+JUAN.docx</t>
  </si>
  <si>
    <t>http://www.cegaipslp.org.mx/HV2021Tres.nsf/nombre_de_la_vista/42189FBFEA87C82686258792005BB6DA/$File/RASTRO+JUAN+DANIEL+FLORES++TORRES.docx</t>
  </si>
  <si>
    <t>http://www.cegaipslp.org.mx/HV2021Tres.nsf/nombre_de_la_vista/58CE3CA88B0CF85F86258792005BE435/$File/Rastro+Castillo+Ramirez+Juan+David.docx</t>
  </si>
  <si>
    <t>http://www.cegaipslp.org.mx/HV2021Tres.nsf/nombre_de_la_vista/4E7B7ED4A1A5D24886258792005C3A9F/$File/RASTRO+BALLEZA+SANCHEZ+JUAN+JOSE.docx</t>
  </si>
  <si>
    <t>http://www.cegaipslp.org.mx/HV2021Tres.nsf/nombre_de_la_vista/62471B3B2D1C4DB286258792005C71DA/$File/RASTRO+DE+LEON+AGUILAR+LUIS+DAMIAN.docx</t>
  </si>
  <si>
    <t>http://www.cegaipslp.org.mx/HV2021Tres.nsf/nombre_de_la_vista/717A2B30E233DF9E86258792005C8444/$File/RASTRO+DE+LEON+AGUILAR+LUIS+RAUL.docx</t>
  </si>
  <si>
    <t>http://www.cegaipslp.org.mx/HV2021Tres.nsf/nombre_de_la_vista/5DA6C7B0B89C33F186258792005CB269/$File/Rastro+MENDOZA+SÁNCHEZ+MA.+ANTONIA.docx</t>
  </si>
  <si>
    <t>http://www.cegaipslp.org.mx/HV2021Tres.nsf/nombre_de_la_vista/285B8CB6CB17A11186258792005CCC1A/$File/RASTRO+MIRANDA+GOVEA+RODRIGO.docx</t>
  </si>
  <si>
    <t>http://www.cegaipslp.org.mx/HV2021Tres.nsf/nombre_de_la_vista/DFB1F818BC6C7EE486258792005CE97C/$File/RASTRO+CEDILLO+TORRES+ROGELIO.docx</t>
  </si>
  <si>
    <t>http://www.cegaipslp.org.mx/HV2021Tres.nsf/nombre_de_la_vista/F4A45E01D19E43C786258792005D0896/$File/RASTRO+CASTILLO+HERNANDEZ+ROSALIO.docx</t>
  </si>
  <si>
    <t>http://www.cegaipslp.org.mx/HV2021Tres.nsf/nombre_de_la_vista/B260A9DC91A3922F86258792005D1C53/$File/RASTRO+LEDEZMA+SALAZAR+SANDRA+ALICIA.docx</t>
  </si>
  <si>
    <t>http://www.cegaipslp.org.mx/HV2021Tres.nsf/nombre_de_la_vista/D94A1FD17CFF335586258792005D70ED/$File/RASTRO+SALDAÑA+GAMEZ+TEODORO.docx</t>
  </si>
  <si>
    <t>http://www.cegaipslp.org.mx/HV2021Tres.nsf/nombre_de_la_vista/0E6620CB383A560686258792005D8B7B/$File/Rastro+LOSOYA+ROMAN+VICTOR+EDUARDO.docx</t>
  </si>
  <si>
    <t>Registro Civil</t>
  </si>
  <si>
    <t>http://www.cegaipslp.org.mx/HV2021Tres.nsf/nombre_de_la_vista/E494E23676E5170086258792005DD571/$File/REGISTRO+CIVIL+OSEGUERA+BARRETO+ADRIANA.docx</t>
  </si>
  <si>
    <t>http://www.cegaipslp.org.mx/HV2021Tres.nsf/nombre_de_la_vista/EB698047FB3B995786258792005DF34A/$File/REGISTRO+CIVIL+ALVAREZ+GONZALEZ+ARELY.docx</t>
  </si>
  <si>
    <t>http://www.cegaipslp.org.mx/HV2021Tres.nsf/nombre_de_la_vista/3A0F26CA1F92CDFC86258792005E4178/$File/Registro+Civil+HERNANDEZ+TAPIA+JOSE+GUILLERMO.docx</t>
  </si>
  <si>
    <t>http://www.cegaipslp.org.mx/HV2021Tres.nsf/nombre_de_la_vista/3E31852C29BB5F0586258792005E5A76/$File/REGISTRO+CIVIL+CABRERA+BLANCO+JOSE+HUMBERTO.docx</t>
  </si>
  <si>
    <t>http://www.cegaipslp.org.mx/HV2021Tres.nsf/nombre_de_la_vista/119F20C2CA607C7386258792005EA0A8/$File/Registro+Civil+Guerrero+Olvera+Rosa+Maria.docx</t>
  </si>
  <si>
    <t xml:space="preserve">Marquez </t>
  </si>
  <si>
    <t xml:space="preserve">tecnico profesional </t>
  </si>
  <si>
    <t xml:space="preserve">Maria Alicia </t>
  </si>
  <si>
    <t xml:space="preserve">Gaspar </t>
  </si>
  <si>
    <t xml:space="preserve">Galvan </t>
  </si>
  <si>
    <t xml:space="preserve">Maria Jose </t>
  </si>
  <si>
    <t xml:space="preserve">Ma Del Rosario </t>
  </si>
  <si>
    <t xml:space="preserve">Rodriguez </t>
  </si>
  <si>
    <t xml:space="preserve">Ma Juana </t>
  </si>
  <si>
    <t xml:space="preserve">Loredo </t>
  </si>
  <si>
    <t xml:space="preserve">Saenz </t>
  </si>
  <si>
    <t xml:space="preserve">Oficial de registro civil </t>
  </si>
  <si>
    <t>Calvillo</t>
  </si>
  <si>
    <t>http://www.cegaipslp.org.mx/HV2021Tres.nsf/nombre_de_la_vista/CED53814AA3ADCFE86258792005F9D12/$File/CURRICULUM+ZOILA+CALVILLO+CHARRE+OFICIAL+DEL+REGISTRO+CIVIL.pdf</t>
  </si>
  <si>
    <t>Flor de Maria</t>
  </si>
  <si>
    <t>Medico Dentista</t>
  </si>
  <si>
    <t>http://www.cegaipslp.org.mx/HV2021Tres.nsf/nombre_de_la_vista/B06039E6B9443A948625879200603124/$File/SALUD+BALDERAS+GARCIA+JOSE+CARMELO.docx</t>
  </si>
  <si>
    <t>http://www.cegaipslp.org.mx/HV2021Tres.nsf/nombre_de_la_vista/1AF2151A1CE927688625879200610E85/$File/SALUD+CARREON+HERNANDEZ+MARIBEL+ARACELI.docx</t>
  </si>
  <si>
    <t>http://www.cegaipslp.org.mx/HV2021Tres.nsf/nombre_de_la_vista/6DDECDCA94B621368625879200614F4E/$File/CURRICULUM+MA.+MAGDALENA+DIAZ+RODRIGUEZ+DEPARTAMENTO+DE+SALUD.docx</t>
  </si>
  <si>
    <t xml:space="preserve">Nallely </t>
  </si>
  <si>
    <t xml:space="preserve">Teresita De Jesus </t>
  </si>
  <si>
    <t>http://www.cegaipslp.org.mx/HV2021Tres.nsf/nombre_de_la_vista/F1AA8066DB62B94B86258792006189E6/$File/CURRICULUM+ADRIAN+IZAR+URBINA+PROMUPA.pdf</t>
  </si>
  <si>
    <t>Secretario del Ayuntamiento</t>
  </si>
  <si>
    <t>http://www.cegaipslp.org.mx/HV2021Tres.nsf/nombre_de_la_vista/50D56C1803F2F870862587920061D7B2/$File/SECRETARIA+DEL+H+AYUNTAMIENTO+ANGUIANO+VILLANUEVA+FLOR.docx</t>
  </si>
  <si>
    <t>http://www.cegaipslp.org.mx/HV2021Tres.nsf/nombre_de_la_vista/0E6BE0F66AF9FA73862587920061FB93/$File/SECRETARIA+GENERAL+JUANA+ELIZABETH+YAÑEZ+SANCHEZ.docx</t>
  </si>
  <si>
    <t>http://www.cegaipslp.org.mx/HV2021Tres.nsf/nombre_de_la_vista/3315740FFCA597988625879200622401/$File/SECRETARIA+DEL+H+AYUNTAMIENTO+PATIÑO+DIAZ+MARIA+DEL+CARMEN.docx</t>
  </si>
  <si>
    <t xml:space="preserve">Sergio Humberto </t>
  </si>
  <si>
    <t xml:space="preserve">Arteaga </t>
  </si>
  <si>
    <t>encargado de departamento u oficina</t>
  </si>
  <si>
    <t>http://www.cegaipslp.org.mx/HV2021Tres.nsf/nombre_de_la_vista/92C57D76BCAEC8BD8625879200626D2D/$File/CURRICULUM+MIGUEL+ANGEL+VERASTEGUI+SANCHEZ+INSTANCIA+DE+LA+JUVENTUD.docx</t>
  </si>
  <si>
    <t>Director de SPM</t>
  </si>
  <si>
    <t>http://www.cegaipslp.org.mx/HV2021Tres.nsf/nombre_de_la_vista/45145BD2E3713618862587920062A7D7/$File/SEGURIDAD+PUBLICA+Y+TRANSITO+MUNICIPAL+Garcia+Aaron.docx</t>
  </si>
  <si>
    <t>http://www.cegaipslp.org.mx/HV2021Tres.nsf/nombre_de_la_vista/3421698CCC66135C862587920062C5C4/$File/SEGURIDAD+PUBLICA+Y+TRANSITO+MUNICIPAL+TURRUBIARTES+ZAVALA+ADAN+FRANCISCO.docx</t>
  </si>
  <si>
    <t>http://www.cegaipslp.org.mx/HV2021Tres.nsf/nombre_de_la_vista/B84951AA38D64431862587920062FC36/$File/SEGURIDAD+PUBLICA+++ALEXIA+PERALES+RAMOS.docx</t>
  </si>
  <si>
    <t>http://www.cegaipslp.org.mx/HV2021Tres.nsf/nombre_de_la_vista/1DA4767620DFCFE68625879200632284/$File/SEGURIDAD+PUBLICA+Y+TRANSITO+MUNICIPAL+Cruz+Alvarez+Alfonso.docx</t>
  </si>
  <si>
    <t>http://www.cegaipslp.org.mx/HV2021Tres.nsf/nombre_de_la_vista/80656707FDB1CC368625879200637410/$File/SEGURIDAD+PUBLICA+++ALMA+SARAHI+RODRIGUEZ+BRIONES.docx</t>
  </si>
  <si>
    <t>http://www.cegaipslp.org.mx/HV2021Tres.nsf/nombre_de_la_vista/20A4B32C9DE60A838625879200638D0F/$File/SEGURIDAD+PUBLICA+Y+TRANSITO+MUNICIPAL+GONZALEZ+MONASTERIO+ANA+ROSA.docx</t>
  </si>
  <si>
    <t>http://www.cegaipslp.org.mx/HV2021Tres.nsf/nombre_de_la_vista/DF29A6958F96E62F862587920063A3DB/$File/SEGURIDAD+PUBLICA+Y+TRANSITO+MUNICIPAL+Gonzalez+Hernandez+Anselmo.docx</t>
  </si>
  <si>
    <t>http://www.cegaipslp.org.mx/HV2021Tres.nsf/nombre_de_la_vista/5194D64B7103EE61862587920063BE69/$File/SEGURIDAD+PUBLICA+Y+TRANSITO+MUNICIPAL+GONZALEZ+MALDONADO+ATILANO.docx</t>
  </si>
  <si>
    <t>http://www.cegaipslp.org.mx/HV2021Tres.nsf/nombre_de_la_vista/AA6F1249BD971AC8862587920063DCCE/$File/Seguridad+Publica+y+Transito+Municipal+Hernandez+Cruz+Aurora.docx</t>
  </si>
  <si>
    <t>http://www.cegaipslp.org.mx/HV2021Tres.nsf/nombre_de_la_vista/B33145689883F35D862587920063F6E4/$File/SEGURIDAD+PUBLICA+Y+TRANSITO+MUNICIPAL+Garcia+Rodriguez+Bernardino.docx</t>
  </si>
  <si>
    <t>http://www.cegaipslp.org.mx/HV2021Tres.nsf/nombre_de_la_vista/E51D191DA91306898625879200643118/$File/SEGURIDAD+PUBLICA+Y+TRANSITO+MUNICIPAL+ZAVALA+JIMENEZ+BLANCA+ESTELA.docx</t>
  </si>
  <si>
    <t>http://www.cegaipslp.org.mx/HV2021Tres.nsf/nombre_de_la_vista/C214461B244218E1862587920064638D/$File/SEGURIDAD+PUBLICA+Y+TRANSITO+MUNICIPAL+Melo+Martinez+Carmelo.docx</t>
  </si>
  <si>
    <t>http://www.cegaipslp.org.mx/HV2021Tres.nsf/nombre_de_la_vista/FEA5A7B047FEA39F8625879200649319/$File/SEGURIDAD+PUBLICA+Y+TRANSITO+MUNICIPAL+Hernandez+Mata+Cesareo.docx</t>
  </si>
  <si>
    <t>http://www.cegaipslp.org.mx/HV2021Tres.nsf/nombre_de_la_vista/7BF25E09F9CAB8FB862587920064A7B6/$File/SEGURIDAD+PUBLICA+++CHRISTIAN+REYES+SALAZAR.docx</t>
  </si>
  <si>
    <t>http://www.cegaipslp.org.mx/HV2021Tres.nsf/nombre_de_la_vista/C07C04B50980B69B862587920064E87A/$File/SEGURIDAD+PUBLICA+Y+TRANSITO+MUNICIPAL+Bautista+Figueroa+Dannya+Patricia.docx</t>
  </si>
  <si>
    <t>http://www.cegaipslp.org.mx/HV2021Tres.nsf/nombre_de_la_vista/F620E1DD03D1EDB78625879200650849/$File/SEGURIDAD+PUBLICA+Y+TRANSITO+MUNICIPAL+EDGAR+GERMAN+ZAVALA+AGUILAR.docx</t>
  </si>
  <si>
    <t>http://www.cegaipslp.org.mx/HV2021Tres.nsf/nombre_de_la_vista/5D4703B4C172DEFF8625879200651CF6/$File/SEGURIDAD+PUBLICA+++EFRAIN+DE+JESUS+BRIONES+BLANCO.docx</t>
  </si>
  <si>
    <t>http://www.cegaipslp.org.mx/HV2021Tres.nsf/nombre_de_la_vista/D8776B3677EC1FAE8625879200653478/$File/SEGURIDAD+PUBLICA+Y+TRANSITO+MUNICIPAL+GRANADOS+SANCHEZ+ELISEO.docx</t>
  </si>
  <si>
    <t>http://www.cegaipslp.org.mx/HV2021Tres.nsf/nombre_de_la_vista/D0B867A400CE88438625879200659BDF/$File/SEGURIDAD+PUBLICA+Y+TRANSITO+MUNICIPAL+Santana+Mendez+Ernesto.docx</t>
  </si>
  <si>
    <t>http://www.cegaipslp.org.mx/HV2021Tres.nsf/nombre_de_la_vista/8A10128DF4CB9B4B862587920065E51D/$File/SEGURIDAD+PUBLICA+Y+TRANSITO+MUNICIPAL+HERNANDEZ+DIAZ+GLORIA.docx</t>
  </si>
  <si>
    <t>http://www.cegaipslp.org.mx/HV2021Tres.nsf/nombre_de_la_vista/0737655ACDCB2353862587920065FA07/$File/SEGURIDAD+PUBLICA+Y+TRANSITO+MUNICIPAL+ALVARADO+CRUZ+GONZALO.doc</t>
  </si>
  <si>
    <t>http://www.cegaipslp.org.mx/HV2021Tres.nsf/nombre_de_la_vista/A6A9F9ACFBBCFF0C86258792006620D3/$File/SEGURIDAD+PUBLICA+Y+TRANSITO+MUNICIPAL+ALVAREZ+VILLAFAN+GREGORIO.docx</t>
  </si>
  <si>
    <t>http://www.cegaipslp.org.mx/HV2021Tres.nsf/nombre_de_la_vista/7CD418C147A2D731862587920066360B/$File/SEGURIDAD+PUBLICA+Y+TRANSITO+MUNICIPAL+Ruiz+Garcia+Grissell.docx</t>
  </si>
  <si>
    <t>http://www.cegaipslp.org.mx/HV2021Tres.nsf/nombre_de_la_vista/5C4348B0B8F9044B86258792006649ED/$File/SEGURIDAD+PUBLICA+++GUILLIAM+GARCIA+BARRANCO.docx</t>
  </si>
  <si>
    <t>http://www.cegaipslp.org.mx/HV2021Tres.nsf/nombre_de_la_vista/F72EB38193EB34CC8625879200666455/$File/SEGURIDAD+PUBLICA+Y+TRANSITO+MUNICIPAL+LOREDO+ORTA+GUMERSINDO.docx</t>
  </si>
  <si>
    <t>http://www.cegaipslp.org.mx/HV2021Tres.nsf/nombre_de_la_vista/EE90A40794029A838625879200667A44/$File/SEGURIDAD+PUBLICA+Y+TRANSITO+MUNICIPAL+FUENTES+VALDEZ+GUSTAVO+JESUS.docx</t>
  </si>
  <si>
    <t>http://www.cegaipslp.org.mx/HV2021Tres.nsf/nombre_de_la_vista/FFF5C83D34A2028A8625879200669263/$File/SEGURIDAD+PUBLICA+Y+TRANSITO+MUNICIPAL+MONTOYA+MORENO+HECTOR.docx</t>
  </si>
  <si>
    <t>http://www.cegaipslp.org.mx/HV2021Tres.nsf/nombre_de_la_vista/62658CF24ACD945D862587920066B4DA/$File/SEGURIDAD+PUBLICA+Y+TRANSITO+MUNICIPAL+HERNANDEZ+GALVAN+IVAN+ALEJANDRO.docx</t>
  </si>
  <si>
    <t>http://www.cegaipslp.org.mx/HV2021Tres.nsf/nombre_de_la_vista/0506F93F379BD088862587920066CD37/$File/SEGURIDAD+PUBLICA+Y+TRANSITO+MUNICIPAL+Reyes+Reyes+J.+Marcos.docx</t>
  </si>
  <si>
    <t>http://www.cegaipslp.org.mx/HV2021Tres.nsf/nombre_de_la_vista/7FD216971FBBFFA0862587920066FE05/$File/SEGURIDAD+PUBLICA+Y+TRANSITO+MUNICIPAL+RENDON+SANCHEZ+J.+JESUS.docx</t>
  </si>
  <si>
    <t>http://www.cegaipslp.org.mx/HV2021Tres.nsf/nombre_de_la_vista/1E6BA1050F7916A98625879200671998/$File/SEGURIDAD+PUBLICA+Y+TRANSITO+MUNICIPAL+GOMEZ+BALDERAS+JAIME.docx</t>
  </si>
  <si>
    <t>http://www.cegaipslp.org.mx/HV2021Tres.nsf/nombre_de_la_vista/FB3E80BF541A5D0486258792006731F5/$File/SEGURIDAD+PUBLICA+Y+TRANSITO+MUNICIPAL+Cruz+Maldonado+Jairo.docx</t>
  </si>
  <si>
    <t>http://www.cegaipslp.org.mx/HV2021Tres.nsf/nombre_de_la_vista/8DBFA83A9AD56F75862587920067642A/$File/SEGURIDAD+PUBLICA+Y+TRANSITO+MUNICIPAL+ALVAREZ+VILLAFAN+JAVIER.docx</t>
  </si>
  <si>
    <t>http://www.cegaipslp.org.mx/HV2021Tres.nsf/nombre_de_la_vista/538AD7DB153BCD388625879200677BAA/$File/SEGURIDAD+PUBLICA+Y+TRANSITO+MUNICIPAL+Ruiz+Delgado+Jeronimo.docx</t>
  </si>
  <si>
    <t>http://www.cegaipslp.org.mx/HV2021Tres.nsf/nombre_de_la_vista/174E8FF4418531FE862587920067946A/$File/SEGURIDAD+PUBLICA+++GONZALEZ+GONZALEZ+JESUS+ALEJANDRO.docx</t>
  </si>
  <si>
    <t>http://www.cegaipslp.org.mx/HV2021Tres.nsf/nombre_de_la_vista/49A25F5DD6FDDAB0862587920067C495/$File/SEGURIDAD+PUBLICA+Y+TRANSITO+MUNICIPAL+Rodriguez+Loredo+Joaquin.docx</t>
  </si>
  <si>
    <t>http://www.cegaipslp.org.mx/HV2021Tres.nsf/nombre_de_la_vista/890CAE3631B47E6B862587920067E323/$File/SEGURIDAD+PUBLICA+Y+TRANSITO+MUNICIPAL+ALMAZAN+FLORES+JORGE+ALBERTO.docx</t>
  </si>
  <si>
    <t>http://www.cegaipslp.org.mx/HV2021Tres.nsf/nombre_de_la_vista/B5F1A8165DAFFE778625879200680754/$File/SEGURIDAD+PUBLICA+Y+TRANSITO+MUNICIPAL+MARTINEZ+DONJUAN+JORGE+LUIS.docx</t>
  </si>
  <si>
    <t>http://www.cegaipslp.org.mx/HV2021Tres.nsf/nombre_de_la_vista/30AE9CFC412AEBB886258792006827E9/$File/SEGURIDAD+PUBLICA+++MALDONADO+VALLES+JOSE+ALBERTO.docx</t>
  </si>
  <si>
    <t>http://www.cegaipslp.org.mx/HV2021Tres.nsf/nombre_de_la_vista/2C5376F2B676BD29862587920068490A/$File/Seguridad+Publica+y+Transito+Municipal+Martinez+Diaz+Jose+Alejandro.docx</t>
  </si>
  <si>
    <t xml:space="preserve">http://www.cegaipslp.org.mx/HV2021Tres.nsf/nombre_de_la_vista/EB1341E4AD4656828625879200686929/$File/SEGURIDAD+PUBLICA+Y+TRANSITO+MUNICIPAL+Pedraza+Saldaña+Jose+Antonio.docx
</t>
  </si>
  <si>
    <t>http://www.cegaipslp.org.mx/HV2021Tres.nsf/nombre_de_la_vista/252C3716E47E317E862587920068A30D/$File/SEGURIDAD+PUBLICA+++JOSE+ARMANDO+REYES+LEDEZMA.docx</t>
  </si>
  <si>
    <t>http://www.cegaipslp.org.mx/HV2021Tres.nsf/nombre_de_la_vista/F6AEE085FD9CA493862587920068F742/$File/SEGURIDAD+PUBLICA+Y+TRANSITO+MUNICIPAL+GONZALEZ+MENDEZ+JOSE+FRANCISCO.docx</t>
  </si>
  <si>
    <t>http://www.cegaipslp.org.mx/HV2021Tres.nsf/nombre_de_la_vista/F533A27A0A180B298625879200690A87/$File/SEGURIDAD+PUBLICA+Y+TRANSITO+MUNICIPAL+GONZALEZ+FARFAN+JOSE+IGNACIO.docx</t>
  </si>
  <si>
    <t>http://www.cegaipslp.org.mx/HV2021Tres.nsf/nombre_de_la_vista/C0097AD0540F3364862587920069386D/$File/SEGURIDAD+PUBLICA+Y+TRANSITO+MUNICIPAL+SERVIN+RUIZ+JOSE+JUAN.docx</t>
  </si>
  <si>
    <t>http://www.cegaipslp.org.mx/HV2021Tres.nsf/nombre_de_la_vista/32345FB7F1E6A0B88625879200694D6A/$File/SEGURIDAD+PUBLICA+Y+TRANSITO+MUNICIPAL+ALVAREZ+ZAVALA+JOSE+LUIS.docx</t>
  </si>
  <si>
    <t>http://www.cegaipslp.org.mx/HV2021Tres.nsf/nombre_de_la_vista/319ACC540606FD008625879200696437/$File/SEGURIDAD+PUBLICA+Y+TRANSITO+MUNICIPAL+Hernandez+Diaz+Jose+Luis.docx</t>
  </si>
  <si>
    <t>http://www.cegaipslp.org.mx/HV2021Tres.nsf/nombre_de_la_vista/AB0FB0DB985FD8998625879200697831/$File/SEGURIDAD+PUBLICA+Y+TRANSITO+MUNICIPAL+HERNANDEZ+ZAVALA+JOSE+LUIS.docx</t>
  </si>
  <si>
    <t>http://www.cegaipslp.org.mx/HV2021Tres.nsf/nombre_de_la_vista/700525D1BACCD689862587920069A038/$File/SEGURIDAD+PUBLICA+Y+TRANSITO+MUNICIPAL+Flores+Salazar+Jose+Roberto.docx</t>
  </si>
  <si>
    <t>http://www.cegaipslp.org.mx/HV2021Tres.nsf/nombre_de_la_vista/6A6B1330ED6D7683862587920069C754/$File/SEGURIDAD+PUBLICA+Y+TRANSITO+MUNICIPAL+MARTINEZ+CASTILLO+JUAN+ANTONIO.docx</t>
  </si>
  <si>
    <t>http://www.cegaipslp.org.mx/HV2021Tres.nsf/nombre_de_la_vista/4CC23EF6BD18D2B5862587920069DAD0/$File/SEGURIDAD+PUBLICA+Y+TRANSITO+MUNICIPAL+REGALADO+MARTINEZ+JUAN+ARMANDO.docx</t>
  </si>
  <si>
    <t>http://www.cegaipslp.org.mx/HV2021Tres.nsf/nombre_de_la_vista/AA04B9EBC4CC1116862587920069EF7E/$File/SEGURIDAD+PUBLICA+Y+TRANSITO+MUNICIPAL+HERNANDEZ+JUAN+CARLOS.docx</t>
  </si>
  <si>
    <t>http://www.cegaipslp.org.mx/HV2021Tres.nsf/nombre_de_la_vista/863658C5995AFC0B86258792006A1680/$File/SEGURIDAD+PUBLICA+Y+TRANSITO+MUNICIPAL+Tellez+Jimenez+Juan+Carlos.docx</t>
  </si>
  <si>
    <t>http://www.cegaipslp.org.mx/HV2021Tres.nsf/nombre_de_la_vista/210CEC50AD03ED8586258792006A6653/$File/SEGURIDAD+PUBLICA+Y+TRANSITO+MUNICIPAL+VARGAS+SALAZAR+JUAN+MANUEL.docx</t>
  </si>
  <si>
    <t>http://www.cegaipslp.org.mx/HV2021Tres.nsf/nombre_de_la_vista/9C4CEAA35FD1F1A486258792006A80B9/$File/SEGURIDAD+PUBLICA+Y+TRANSITO+MUNICIPAL+Licona+Reyes+Julio+Cesar.docx</t>
  </si>
  <si>
    <t>http://www.cegaipslp.org.mx/HV2021Tres.nsf/nombre_de_la_vista/BC208B2D16B9B54B86258792006AAE01/$File/SEGURIDAD+PUBLICA+Y+TRANSITO+MUNICIPAL+GARCIA+RANGEL+LEONARDO.docx</t>
  </si>
  <si>
    <t>http://www.cegaipslp.org.mx/HV2021Tres.nsf/nombre_de_la_vista/4905F7AC7C8E745B86258792006AD93E/$File/SEGURIDAD+PUBLICA+Y+TRANSITO+MUNICIPAL+GOVEA+SEGURA+LIBRADO.docx</t>
  </si>
  <si>
    <t>http://www.cegaipslp.org.mx/HV2021Tres.nsf/nombre_de_la_vista/404C308822D7E4C886258792006AF137/$File/SEGURIDAD+PUBLICA+Y+TRANSITO+MUNICIPAL+Ramos+Gonzalez+Lilia.docx</t>
  </si>
  <si>
    <t>http://www.cegaipslp.org.mx/HV2021Tres.nsf/nombre_de_la_vista/14060AD44079446686258792006B08A4/$File/SEGURIDAD+PUBLICA+Y+TRANSITO+MUNICIPAL+PADRON+COPADO+LILIANA.docx</t>
  </si>
  <si>
    <t>http://www.cegaipslp.org.mx/HV2021Tres.nsf/nombre_de_la_vista/4439B49274B5B7E386258792006B38E4/$File/Seguridad+Publica+y+Transito+Municipal+Torres+Garcia+Liliana+Guadalupe.docx</t>
  </si>
  <si>
    <t>http://www.cegaipslp.org.mx/HV2021Tres.nsf/nombre_de_la_vista/66A2265A4E92C9ED86258792006BD89E/$File/Seguridad+Publica+y+Transito+Municipal+Torres+Navarro+Lorena+Mabelim.docx</t>
  </si>
  <si>
    <t>http://www.cegaipslp.org.mx/HV2021Tres.nsf/nombre_de_la_vista/F8DC35E45B06419486258792006B7C7E/$File/SEGURIDAD+PUBLICA+Y+TRANSITO+MUNICIPAL+Aguilar+De+Leon+Luis+Alberto.docx</t>
  </si>
  <si>
    <t>http://www.cegaipslp.org.mx/HV2021Tres.nsf/nombre_de_la_vista/447C507F30C7EAA986258792006B966C/$File/SEGURIDAD+PUBLICA+Y+TRANSITO+MUNICIPAL+GONZALEZ+GONZALEZ+LUIS+MIGUEL.docx</t>
  </si>
  <si>
    <t>http://www.cegaipslp.org.mx/HV2021Tres.nsf/nombre_de_la_vista/3C8E070D248BB9E286258792006BABCF/$File/SEGURIDAD+PUBLICA+Y+TRANSITO+MUNICIPAL+Narvaez+Diaz+Marco+Antonio.docx</t>
  </si>
  <si>
    <t>http://www.cegaipslp.org.mx/HV2021Tres.nsf/nombre_de_la_vista/62D5D080E037002986258792006BC131/$File/SEGURIDAD+PUBLICA+Y+TRANSITO+MUNICIPAL+MARIA+GUADALUPE+GONZALEZ+TORRES.docx</t>
  </si>
  <si>
    <t xml:space="preserve">Mendez </t>
  </si>
  <si>
    <t>http://www.cegaipslp.org.mx/HV2021Tres.nsf/nombre_de_la_vista/DD463C506633067686258792006C1A1A/$File/SEGURIDAD+PUBLICA+Y+TRANSITO+MUNICIPAL+VAZQUEZ+PEREZ+MARIO+ABRAHAM.docx</t>
  </si>
  <si>
    <t>http://www.cegaipslp.org.mx/HV2021Tres.nsf/nombre_de_la_vista/0AA51CA8371B645886258792006C3D94/$File/SEGURIDAD+PUBLICA+Y+TRANSITO+MUNICIPAL+Gonzalez+Rodriguez+Martin.docx</t>
  </si>
  <si>
    <t>http://www.cegaipslp.org.mx/HV2021Tres.nsf/nombre_de_la_vista/1B9B064CBAEEAC8B86258792006C51A2/$File/SEGURIDAD+PUBLICA+Y+TRANSITO+MUNICIPAL+BAUTISTA+SALINAS+MATILDE.docx</t>
  </si>
  <si>
    <t>http://www.cegaipslp.org.mx/HV2021Tres.nsf/nombre_de_la_vista/A9D9D7337F82BE2586258792006C6742/$File/SEGURIDAD+PUBLICA+Y+TRANSITO+MUNICIPAL+Gonzalez+Rico+Miguel.docx</t>
  </si>
  <si>
    <t>http://www.cegaipslp.org.mx/HV2021Tres.nsf/nombre_de_la_vista/DE323686C7E6FA9286258792006C7EFB/$File/SEGURIDAD+PUBLICA+Y+TRANSITO+MUNICIPAL+CRUZ+MARQUEZ+MIGUEL+ANGEL.docx</t>
  </si>
  <si>
    <t>http://www.cegaipslp.org.mx/HV2021Tres.nsf/nombre_de_la_vista/A3AAA6A8CA5A486686258792006C9EA3/$File/SEGURIDAD+PUBLICA+Y+TRANSITO+MUNICIPAL+PADRON+PADRON+MIGUEL+ANGEL.docx</t>
  </si>
  <si>
    <t>http://www.cegaipslp.org.mx/HV2021Tres.nsf/nombre_de_la_vista/D19141C64300506D86258792006CBA88/$File/SEGURIDAD+PUBLICA+Y+TRANSITO+MUNICIPAL+Torres+Bahena+Miguel+Angel.docx</t>
  </si>
  <si>
    <t>http://www.cegaipslp.org.mx/HV2021Tres.nsf/nombre_de_la_vista/6F21863BEB80F53486258792006CCE95/$File/SEGURIDAD+PUBLICA+Y+TRANSITO+MUNICIPAL+ALMAZAN+FLORES+MIGUEL+ANGEL.pdf.docx</t>
  </si>
  <si>
    <t>http://www.cegaipslp.org.mx/HV2021Tres.nsf/nombre_de_la_vista/10CA1338728CB2CF86258792006D2A3B/$File/SEGURIDAD+PUBLICA+Y+TRANSITO+MUNICIPAL+OSCAR+ULISES+DE+LEON+GONZALEZ.docx</t>
  </si>
  <si>
    <t>http://www.cegaipslp.org.mx/HV2021Tres.nsf/nombre_de_la_vista/3C6682630507E59986258792006D6847/$File/SEGURIDAD+PUBLICA+Y+TRANSITO+MUNICIPAL+JUAREZ+ORTEGA+OSMARA.docx</t>
  </si>
  <si>
    <t>http://www.cegaipslp.org.mx/HV2021Tres.nsf/nombre_de_la_vista/8007186952DD150386258792006D7CCE/$File/SEGURIDAD+PUBLICA+Y+TRANSITO+MUNICIPAL+Rubio+Izaguirre+Pedro.docx</t>
  </si>
  <si>
    <t>http://www.cegaipslp.org.mx/HV2021Tres.nsf/nombre_de_la_vista/96D52876CD00F92C86258792006D90DB/$File/SEGURIDAD+PUBLICA+Y+TRANSITO+MUNICIPAL+PERLA+JOSELIN+TORRES+CARDENAS.docx</t>
  </si>
  <si>
    <t>http://www.cegaipslp.org.mx/HV2021Tres.nsf/nombre_de_la_vista/77A33ED221576F5B86258792006DA80A/$File/Seguridad+Publica+y+Transito+Municipal+Ramos+Medina+Rafael.docx</t>
  </si>
  <si>
    <t>http://www.cegaipslp.org.mx/HV2021Tres.nsf/nombre_de_la_vista/21B66B18BF1C5BB186258792006DBDAA/$File/SEGURIDAD+PUBLICA+Y+TRANSITO+MUNICIPAL+Zamora+Jimenez+Ramon.docx</t>
  </si>
  <si>
    <t>http://www.cegaipslp.org.mx/HV2021Tres.nsf/nombre_de_la_vista/BD4A24799C10BC1186258792006DD50C/$File/SEGURIDAD+PUBLICA+Y+TRANSITO+MUNICIPAL+Vargas+Salazar+Ramon.docx</t>
  </si>
  <si>
    <t>http://www.cegaipslp.org.mx/HV2021Tres.nsf/nombre_de_la_vista/ED7A825DB9F1322586258792006DED35/$File/Seguridad+Publica+y+Transito+Municipal+Gamez+Ruiz+Ramona+Guadalupe.docx</t>
  </si>
  <si>
    <t>http://www.cegaipslp.org.mx/HV2021Tres.nsf/nombre_de_la_vista/482ADC007D246CD086258792006DFEC4/$File/SEGURIDAD+PUBLICA+Y+TRANSITO+MUNICIPAL+BUSTOS+BENITEZ+REYES.docx</t>
  </si>
  <si>
    <t>http://www.cegaipslp.org.mx/HV2021Tres.nsf/nombre_de_la_vista/35AF4A5F6191305286258792006E14A0/$File/SEGURIDAD+PUBLICA+Y+TRANSITO+MUNICIPAL+NAVARRO+TAPIA+RICARDO.docx</t>
  </si>
  <si>
    <t>http://www.cegaipslp.org.mx/HV2021Tres.nsf/nombre_de_la_vista/43BC8DFCC4812B4286258792006E512D/$File/SEGURIDAD+PUBLICA+Y+TRANSITO+MUNICIPAL+Hernandez+Gonzalez+Rodolfo.docx</t>
  </si>
  <si>
    <t>http://www.cegaipslp.org.mx/HV2021Tres.nsf/nombre_de_la_vista/562FE9395C09AB7186258792006E689A/$File/SEGURIDAD+PUBLICA+Y+TRANSITO+MUNICIPAL+Martinez+Hernandez+Santiago.docx</t>
  </si>
  <si>
    <t>http://www.cegaipslp.org.mx/HV2021Tres.nsf/nombre_de_la_vista/2F04EA4EF18C2F3C86258792006E98AE/$File/SEGURIDAD+PUBLICA+Y+TRANSITO+MUNCIPAL+SANTOS+FRANCISCO+PEÑA+JIMENEZ.docx</t>
  </si>
  <si>
    <t>Calderon</t>
  </si>
  <si>
    <t>http://www.cegaipslp.org.mx/HV2021Tres.nsf/nombre_de_la_vista/A44E89666259424886258792006ECA59/$File/SEGURIDAD+PUBLICA+Y+TRANSITO+MUNICIPAL+HERNANDEZ+HERNANDEZ+SERGIO+ALEJANDRO.docx</t>
  </si>
  <si>
    <t>http://www.cegaipslp.org.mx/HV2021Tres.nsf/nombre_de_la_vista/18F8EC39BF97EFDC86258792006F01A8/$File/SEGURIDAD+PUBLICA+Y+TRANSITO+MUNICIPAL+RODRIGUEZ+SEGURA+SIMON+JESUS.docx</t>
  </si>
  <si>
    <t>http://www.cegaipslp.org.mx/HV2021Tres.nsf/nombre_de_la_vista/30122E2975ECD10986258792006F12BC/$File/SEGURIDAD+PUBLICA+Y+TRANSITO+MUNICIPAL+RAMIREZ+MARTINEZ+TERESA+DEL+ROCIO.docx</t>
  </si>
  <si>
    <t>http://www.cegaipslp.org.mx/HV2021Tres.nsf/nombre_de_la_vista/16036B0D142C858A86258792006F3B3B/$File/SEGURIDAD+PUBLICA+Y+TRANSITO+MUNICIPAL+LOREDO+VILLANUEVA+VICENTE.docx</t>
  </si>
  <si>
    <t>http://www.cegaipslp.org.mx/HV2021Tres.nsf/nombre_de_la_vista/74AB08283D1082EC86258792006F4D6A/$File/SEGURIDAD+PUBLICA+Y+TRANSITO+MUNICIPAL+MALDONADO+VAZQUEZ+VICENTE.docx</t>
  </si>
  <si>
    <t>http://www.cegaipslp.org.mx/HV2021Tres.nsf/nombre_de_la_vista/CD7FB8CDA5B0C2A686258792006F7136/$File/SEGURIDAD+PUBLICA+Y+TRANSITO+MUNICIPAL+TREVIÑO+VICTOR+MANUEL.docx</t>
  </si>
  <si>
    <t>http://www.cegaipslp.org.mx/HV2021Tres.nsf/nombre_de_la_vista/577D359197610CF486258792006F8350/$File/SEGURIDAD+PUBLICA+Y+TRANSITO+MUNICIPAL+WENDY+CELEN+SALDIERNA+GOMEZ.docx</t>
  </si>
  <si>
    <t>http://www.cegaipslp.org.mx/HV2021Tres.nsf/nombre_de_la_vista/27652AE93DEB198086258792006F9771/$File/SEGURIDAD+PUBLICA+Y+TRANSITO+MUNICIPAL+YESENIA+ISABEL+MORENO+GONZALEZ.docx</t>
  </si>
  <si>
    <t>http://www.cegaipslp.org.mx/HV2021Tres.nsf/nombre_de_la_vista/6B7CE12F62FAE14786258792006FBC69/$File/SEGURIDAD+PUBLICA+Y+TRANSITO+MUNICIPAL+Villela+Gonzalez+Zuleica.docx</t>
  </si>
  <si>
    <t xml:space="preserve">Coordinador Operativo </t>
  </si>
  <si>
    <t>Gloria Lissete</t>
  </si>
  <si>
    <t xml:space="preserve">Del Angel </t>
  </si>
  <si>
    <t xml:space="preserve">Elida Beatriz </t>
  </si>
  <si>
    <t>Beatriz</t>
  </si>
  <si>
    <t xml:space="preserve">Policia de servicios especiales </t>
  </si>
  <si>
    <t>Servicios Municipales</t>
  </si>
  <si>
    <t>http://www.cegaipslp.org.mx/HV2021Tres.nsf/nombre_de_la_vista/6422B8061C1719CA86258792006FE3BC/$File/Servicios+Municipales+DOMINGUEZ+MARTINEZ+JUAN+ANGEL.docx</t>
  </si>
  <si>
    <t>http://www.cegaipslp.org.mx/HV2021Tres.nsf/nombre_de_la_vista/0A19D10B2B1B23428625879200700AF9/$File/SERVICIOS+MUNICIPALES+PEREZ+MONTEALVO+MONICA+MARIA.docx</t>
  </si>
  <si>
    <t>http://www.cegaipslp.org.mx/HV2021Tres.nsf/nombre_de_la_vista/AB5DA06DBCF6374E8625879200701CD7/$File/DESARROLLO+SOCIAL+IBARRA+REYES+ELSA+MARIA.docx</t>
  </si>
  <si>
    <t>http://www.cegaipslp.org.mx/HV2021Tres.nsf/nombre_de_la_vista/3FA40234705983378625879200703318/$File/CURRICULUM+JESUS+VAZQUEZ+SOLANO+SUPERVISOR+SERVICIOS+MUNICIPALES.docx</t>
  </si>
  <si>
    <t>Sindicatura</t>
  </si>
  <si>
    <t>http://www.cegaipslp.org.mx/HV2021Tres.nsf/nombre_de_la_vista/AEA12FCE9EC4CCC186258792007047B1/$File/Sindicatura+CHARRE+HERNANDEZ+MA.+EDITH.docx</t>
  </si>
  <si>
    <t>Jonathan Ivan</t>
  </si>
  <si>
    <t>Tesoreria Municipal</t>
  </si>
  <si>
    <t>http://www.cegaipslp.org.mx/HV2021Tres.nsf/nombre_de_la_vista/831A3F1145E2F7278625879200708DDE/$File/TESORERIA+VENEGAS+MENDEZ+DIANA+YADIRA.docx</t>
  </si>
  <si>
    <t>Tesorero Municipal</t>
  </si>
  <si>
    <t xml:space="preserve">Brondo </t>
  </si>
  <si>
    <t>http://www.cegaipslp.org.mx/HV2021Tres.nsf/nombre_de_la_vista/4153EBCABF4C9CA6862587920070B763/$File/CURRICULUM+JOANNA+BRONDO+LOREDO+TESORERIA.docx</t>
  </si>
  <si>
    <t xml:space="preserve">Guillen </t>
  </si>
  <si>
    <t>Unidad de Transparencia</t>
  </si>
  <si>
    <t>http://www.cegaipslp.org.mx/HV2021Tres.nsf/nombre_de_la_vista/DDC08BAAA6917ABC862587920070E19E/$File/Unidad+de+Transparencia+MARTINEZ+LEDEZMA+JACQUELINE.docx</t>
  </si>
  <si>
    <t>http://www.cegaipslp.org.mx/HV2021Tres.nsf/nombre_de_la_vista/C0B639FEF3A4B5D9862587A7004F0CE3/$File/JUAN+MANUEL+MENDEZ+SANCHEZ.docx</t>
  </si>
  <si>
    <t>http://www.cegaipslp.org.mx/HV2021Tres.nsf/nombre_de_la_vista/47559A97CCD27D7F862587A600529ACD/$File/SEGURIDAD+PUBLICA+++CHRISTOPHER+ISIDRO+GONZALEZ+TORRES.docx</t>
  </si>
  <si>
    <t>http://www.cegaipslp.org.mx/HV2021Tres.nsf/nombre_de_la_vista/1E92AAC7CA76FC9C862587A60001D74B/$File/SEGURIDAD+PUBLICA+Y+TRANSITO+MUNICIPAL+Gonzalez+Hernandez+Anselmo.docx</t>
  </si>
  <si>
    <t>http://www.cegaipslp.org.mx/HV2021Tres.nsf/nombre_de_la_vista/1FC17F22E99B6D6C8625879D0071D76B/$File/Contraloria+Interna+Donjuan+Gonzalez+Mario+Alberto.docx</t>
  </si>
  <si>
    <t>http://www.cegaipslp.org.mx/HV2021Tres.nsf/nombre_de_la_vista/7D469125D16D514C862587A6006D5292/$File/GUILLERMO+MARTINEZ+ARGANDOÑA.docx</t>
  </si>
  <si>
    <t xml:space="preserve">Cervantes </t>
  </si>
  <si>
    <t xml:space="preserve">Delia Fabiana </t>
  </si>
  <si>
    <t xml:space="preserve">Leverman </t>
  </si>
  <si>
    <t xml:space="preserve">Omar Blademir </t>
  </si>
  <si>
    <t>Mayra Isabel</t>
  </si>
  <si>
    <t>Turrubiatez</t>
  </si>
  <si>
    <t>Dulce Maria De Fatima</t>
  </si>
  <si>
    <t>Maricela</t>
  </si>
  <si>
    <t>Claudia Modesta</t>
  </si>
  <si>
    <t xml:space="preserve">Afanador </t>
  </si>
  <si>
    <t xml:space="preserve">Secretaria </t>
  </si>
  <si>
    <t xml:space="preserve">Juan Luis </t>
  </si>
  <si>
    <t xml:space="preserve">Silva </t>
  </si>
  <si>
    <t>http://www.cegaipslp.org.mx/HV2021Tres.nsf/nombre_de_la_vista/E0BA964F04CC9C7E862587E9005987D3/$File/JUAN+LUIS+SILVA+LOPEZ.docx</t>
  </si>
  <si>
    <t xml:space="preserve">Chavez </t>
  </si>
  <si>
    <t>Denes</t>
  </si>
  <si>
    <t>Irais Elena</t>
  </si>
  <si>
    <t>Mayra Eugenia</t>
  </si>
  <si>
    <t>Roque</t>
  </si>
  <si>
    <t>Jorge Gregorio</t>
  </si>
  <si>
    <t>Zubieta</t>
  </si>
  <si>
    <t>Christian Emmanuel</t>
  </si>
  <si>
    <t>Bahena</t>
  </si>
  <si>
    <t>Samanta Hieraldi</t>
  </si>
  <si>
    <t>Mayo</t>
  </si>
  <si>
    <t>Ma De La Luz</t>
  </si>
  <si>
    <t>Reynaga</t>
  </si>
  <si>
    <t>Ana Karen</t>
  </si>
  <si>
    <t>Contreras</t>
  </si>
  <si>
    <t>Elia</t>
  </si>
  <si>
    <t>Parada</t>
  </si>
  <si>
    <t>Porra</t>
  </si>
  <si>
    <t>Martha Cecilia</t>
  </si>
  <si>
    <t>Quijas</t>
  </si>
  <si>
    <t>Villalon</t>
  </si>
  <si>
    <t>Areli Abigail</t>
  </si>
  <si>
    <t xml:space="preserve">Francisco Javier </t>
  </si>
  <si>
    <t>Aurelio</t>
  </si>
  <si>
    <t>Zarazua</t>
  </si>
  <si>
    <t xml:space="preserve">Arnulfo </t>
  </si>
  <si>
    <t>Alicia Guadalupe</t>
  </si>
  <si>
    <t>Jessica Nasyelly</t>
  </si>
  <si>
    <t>Tino</t>
  </si>
  <si>
    <t>Ma De Lourdes</t>
  </si>
  <si>
    <t>Don</t>
  </si>
  <si>
    <t>Joseph Orlando</t>
  </si>
  <si>
    <t>Ma Del Carmen</t>
  </si>
  <si>
    <t>Saira Guadalupe</t>
  </si>
  <si>
    <t>Ambar Adriana</t>
  </si>
  <si>
    <t>Irma</t>
  </si>
  <si>
    <t>Maria Matilde</t>
  </si>
  <si>
    <t>Linares</t>
  </si>
  <si>
    <t>Blanca Azucena</t>
  </si>
  <si>
    <t xml:space="preserve">Auxiliar General </t>
  </si>
  <si>
    <t>Otero</t>
  </si>
  <si>
    <t>Juan Rodrigo</t>
  </si>
  <si>
    <t>Zapata</t>
  </si>
  <si>
    <t>Escobar</t>
  </si>
  <si>
    <t>Ma. Gregoria</t>
  </si>
  <si>
    <t>Joanna Lizeth</t>
  </si>
  <si>
    <t>Erika</t>
  </si>
  <si>
    <t>Cindy Cristel</t>
  </si>
  <si>
    <t>Caballero</t>
  </si>
  <si>
    <t>Silvia</t>
  </si>
  <si>
    <t>Arriaga</t>
  </si>
  <si>
    <t>Bertha Patricia</t>
  </si>
  <si>
    <t>Negrete</t>
  </si>
  <si>
    <t>Auxiliar general</t>
  </si>
  <si>
    <t>Omar</t>
  </si>
  <si>
    <t xml:space="preserve">Subdirector </t>
  </si>
  <si>
    <t>Edson</t>
  </si>
  <si>
    <t>OFICINA MPAL DE ENLACE CON PROFECO</t>
  </si>
  <si>
    <t xml:space="preserve">Auxiliar Operativo </t>
  </si>
  <si>
    <t>Nereyda</t>
  </si>
  <si>
    <t>J. Antonio</t>
  </si>
  <si>
    <t>Alfaro</t>
  </si>
  <si>
    <t>Erika Del Carmen</t>
  </si>
  <si>
    <t>Blanca Leticia</t>
  </si>
  <si>
    <t>Ma Guadalupe</t>
  </si>
  <si>
    <t>Marco Albino</t>
  </si>
  <si>
    <t>Solis</t>
  </si>
  <si>
    <t>Juan De Dios</t>
  </si>
  <si>
    <t>Esther</t>
  </si>
  <si>
    <t>Rocio Alejandra</t>
  </si>
  <si>
    <t>Edgardo</t>
  </si>
  <si>
    <t>Rosalba</t>
  </si>
  <si>
    <t>Marin</t>
  </si>
  <si>
    <t>Florentino</t>
  </si>
  <si>
    <t>Arvizu</t>
  </si>
  <si>
    <t>Norberta</t>
  </si>
  <si>
    <t>Erika Nohemi</t>
  </si>
  <si>
    <t>Edgar Ricardo</t>
  </si>
  <si>
    <t>Ventura</t>
  </si>
  <si>
    <t>http://www.cegaipslp.org.mx/HV2021Tres.nsf/nombre_de_la_vista/AE3488FC384C55428625880D00563FAA/$File/CURRICULUM+VITAE+CECILIA.docx</t>
  </si>
  <si>
    <t>http://www.cegaipslp.org.mx/HV2021Tres.nsf/nombre_de_la_vista/79161FAE9E080FE88625880D0056D292/$File/CURRICULUM+VITAE+EDUARDO.docx</t>
  </si>
  <si>
    <t>http://www.cegaipslp.org.mx/HV2021Tres.nsf/nombre_de_la_vista/CF1CE7600DBEE6DA8625880D005767BF/$File/GERARDO++CATASTRO.pdf</t>
  </si>
  <si>
    <t>http://www.cegaipslp.org.mx/HV2021Tres.nsf/nombre_de_la_vista/5CECAFD6EF24E0DA8625880D0057BA17/$File/ALEJANDRO+ROJAS+RICO+.pdf</t>
  </si>
  <si>
    <t>http://www.cegaipslp.org.mx/HV2021Tres.nsf/nombre_de_la_vista/D33A09F1CFEDAE108625880D0057D2EB/$File/JESUS+RUIZ+DENES.pdf</t>
  </si>
  <si>
    <t>http://www.cegaipslp.org.mx/HV2021Tres.nsf/nombre_de_la_vista/CAB18BE6F72B89FB8625880D0057F0FF/$File/CURRICULUM+DAVID+ROCHA+HERNANDEZ.docm</t>
  </si>
  <si>
    <t>http://www.cegaipslp.org.mx/HV2021Tres.nsf/nombre_de_la_vista/F6C2B59DA8E573788625880D00584B90/$File/ARELI+NAVA.pdf</t>
  </si>
  <si>
    <t>http://www.cegaipslp.org.mx/HV2021Tres.nsf/nombre_de_la_vista/ACF8E2548FD5C5588625880D00586A0A/$File/CURRICULUM+LIC.+ARNULFO+GARCIA+VAZQUEZ.docx</t>
  </si>
  <si>
    <t>http://www.cegaipslp.org.mx/HV2021Tres.nsf/nombre_de_la_vista/9CFAD61FC490C4F98625880E0050DB5F/$File/Desarrollo+social+Rodriguez+Rodriguez+Yajaira.docx</t>
  </si>
  <si>
    <t>http://www.cegaipslp.org.mx/HV2021Tres.nsf/nombre_de_la_vista/B33A3A3D3491B0398625880F004F2639/$File/CURRICULUM+VITAE+MAYRA.docx</t>
  </si>
  <si>
    <t>http://www.cegaipslp.org.mx/HV2021Tres.nsf/nombre_de_la_vista/BD7C98938D2E1FBB8625880F005025ED/$File/CURRICULUM+VITAE+CHRISTIAN.docx</t>
  </si>
  <si>
    <t>http://www.cegaipslp.org.mx/HV2021Tres.nsf/nombre_de_la_vista/AD41A31094D540DF8625880F00508874/$File/CURRICULUM+VITAE+ING+PABLO.pdf</t>
  </si>
  <si>
    <t>http://www.cegaipslp.org.mx/HV2021Tres.nsf/nombre_de_la_vista/40C83FB0A97AB9998625881600601A59/$File/FORMATO+CURRICULUM+VERSION+PUBLICA+MARCO+ALBINO+SOLIS+PEREZ.docx</t>
  </si>
  <si>
    <t xml:space="preserve">Comercio </t>
  </si>
  <si>
    <t xml:space="preserve">Comunicación Social </t>
  </si>
  <si>
    <t xml:space="preserve">Silvia  </t>
  </si>
  <si>
    <t xml:space="preserve">Rubio </t>
  </si>
  <si>
    <t>http://www.cegaipslp.org.mx/HV2021Tres.nsf/nombre_de_la_vista/49DD899CBD3095C0862588160063B9E5/$File/CURRICULUM+ESTHER.docx</t>
  </si>
  <si>
    <t>http://www.cegaipslp.org.mx/HV2021Tres.nsf/nombre_de_la_vista/C9F199C8A2C0E30C8625881600642245/$File/CURRICULUM+Edgardo+Zapata.docx</t>
  </si>
  <si>
    <t>http://www.cegaipslp.org.mx/HV2021Tres.nsf/nombre_de_la_vista/C428196567A330EB8625881600645366/$File/CURRICULUM+ROCIO+ALEJANDRA.docx</t>
  </si>
  <si>
    <t>http://www.cegaipslp.org.mx/HV2021Tres.nsf/nombre_de_la_vista/D70CF51799F555468625881600648A29/$File/CURRICULUM+JOSE+LUIS.docx</t>
  </si>
  <si>
    <t xml:space="preserve">Francisco </t>
  </si>
  <si>
    <t xml:space="preserve">Rocha </t>
  </si>
  <si>
    <t xml:space="preserve">Almazan </t>
  </si>
  <si>
    <t>Auxiliar Gneral</t>
  </si>
  <si>
    <t>Manuel Alejandro</t>
  </si>
  <si>
    <t>Palmares</t>
  </si>
  <si>
    <t>Monserrat</t>
  </si>
  <si>
    <t>Castilla</t>
  </si>
  <si>
    <t xml:space="preserve">Lerva </t>
  </si>
  <si>
    <t xml:space="preserve">Alejandra </t>
  </si>
  <si>
    <t>http://www.cegaipslp.org.mx/HV2021Tres.nsf/nombre_de_la_vista/0BCDFDB1C275C7C48625881800592581/$File/CURRICULUM+VITAE+ING+NACHO.docx</t>
  </si>
  <si>
    <t>Mariana Elizabeth</t>
  </si>
  <si>
    <t>http://www.cegaipslp.org.mx/HV2021Tres.nsf/nombre_de_la_vista/3000C3C62196FAB58625881B004A801A/$File/CURRICULUM+ISABEL.docx</t>
  </si>
  <si>
    <t>http://www.cegaipslp.org.mx/HV2021Tres.nsf/nombre_de_la_vista/07B3C43DCC08B47D8625881B004AB457/$File/ESTEBAN+FLORES.docx</t>
  </si>
  <si>
    <t>http://www.cegaipslp.org.mx/HV2021Tres.nsf/nombre_de_la_vista/156B003401C863A08625881B004AE80C/$File/MARIANA+ELIZABETH+VEGA+GONZALEZ+CURRICULAR.docx</t>
  </si>
  <si>
    <t>http://www.cegaipslp.org.mx/HV2021Tres.nsf/nombre_de_la_vista/822FBE5346D88FCD8625881B004B0A36/$File/CURRICULUM+SAIRA+GUADALUPE+PROGRESO.docx</t>
  </si>
  <si>
    <t>http://www.cegaipslp.org.mx/HV2021Tres.nsf/nombre_de_la_vista/C4C62557E527783F8625881B004B7D24/$File/CURRICULUM+VITAE+JOSEPH+ORLANDO.docx</t>
  </si>
  <si>
    <t>http://www.cegaipslp.org.mx/HV2021Tres.nsf/nombre_de_la_vista/2C668D4C966B25C78625881B004C633D/$File/AMBAR+FLORES+HUERTA.docx</t>
  </si>
  <si>
    <t>http://www.cegaipslp.org.mx/HV2021Tres.nsf/nombre_de_la_vista/BB1396B203F379DC8625881B004C813E/$File/BLANCA+AZUCENA+REYES+MARTINEZ.docx</t>
  </si>
  <si>
    <t>http://www.cegaipslp.org.mx/HV2021Tres.nsf/nombre_de_la_vista/D2942719ABB0897F8625881B004C980A/$File/JUAN+MANUEL+GARCIA+PEREZ.docx</t>
  </si>
  <si>
    <t>http://www.cegaipslp.org.mx/HV2021Tres.nsf/nombre_de_la_vista/2A7884FFAF0783D48625881B004CD359/$File/CURRICULUM++IRMA+MTZ+REYNA.docx</t>
  </si>
  <si>
    <t>http://www.cegaipslp.org.mx/HV2021Tres.nsf/nombre_de_la_vista/F7B30831B69152528625881B004DEEA0/$File/CV+VERSION+PUBLICA+LUZ+MARIA+GONZALEZ+IZAR.docx</t>
  </si>
  <si>
    <t>http://www.cegaipslp.org.mx/HV2021Tres.nsf/nombre_de_la_vista/AAB25FB2C71C06998625881B005B42ED/$File/GONZALEZ+OVIEDO+JOSE+GUADALUPE.docx</t>
  </si>
  <si>
    <t>http://www.cegaipslp.org.mx/HV2021Tres.nsf/nombre_de_la_vista/0A12B40C89B01A288625881C00517370/$File/CURRICULUM+KAREN+BEATRIZ+GARCIA+FLORES.docx</t>
  </si>
  <si>
    <t>OFICINA MPAL DE ENLACE CON LA S.R.E</t>
  </si>
  <si>
    <t>Herlinda</t>
  </si>
  <si>
    <t>Sara</t>
  </si>
  <si>
    <t>Esparza</t>
  </si>
  <si>
    <t xml:space="preserve">Peon </t>
  </si>
  <si>
    <t>Eira Alina</t>
  </si>
  <si>
    <t>Jaime Gerardo</t>
  </si>
  <si>
    <t xml:space="preserve">Enfermero (a) </t>
  </si>
  <si>
    <t>Paulina Jaqueline</t>
  </si>
  <si>
    <t>http://www.cegaipslp.org.mx/HV2021Tres.nsf/nombre_de_la_vista/BC46FE74AE6315158625883E005DE47E/$File/LEVERMAN+MARTINEZ+DELIA+FABIANA.docx</t>
  </si>
  <si>
    <t>http://www.cegaipslp.org.mx/HV2021Tres.nsf/nombre_de_la_vista/89E927AAE349BC098625883E005DF88B/$File/GARCIA+SALAZAR+JORGE+ANTONIO.docx</t>
  </si>
  <si>
    <t>http://www.cegaipslp.org.mx/HV2021Tres.nsf/nombre_de_la_vista/2277300FE0A0898E8625883E006088FB/$File/PARADA+PARRA+ELIA.docx</t>
  </si>
  <si>
    <t>http://www.cegaipslp.org.mx/HV2021Tres.nsf/nombre_de_la_vista/FB88534EB69D3D138625883E00662EEF/$File/RAMOS+VAZQUEZ+JOSE+JUAN.docx</t>
  </si>
  <si>
    <t>http://www.cegaipslp.org.mx/HV2021Tres.nsf/nombre_de_la_vista/71B9EB0CCF7ADF958625883E0068E2CF/$File/VAZQUEZ+TORRES+OMAR+BLADEMIR.docx</t>
  </si>
  <si>
    <t xml:space="preserve">Baena </t>
  </si>
  <si>
    <t xml:space="preserve">Reyes </t>
  </si>
  <si>
    <t xml:space="preserve">Muñiz </t>
  </si>
  <si>
    <t xml:space="preserve">Sanchez </t>
  </si>
  <si>
    <t xml:space="preserve">Alejandro </t>
  </si>
  <si>
    <t xml:space="preserve">Alma Leticia </t>
  </si>
  <si>
    <t xml:space="preserve">Alvarado </t>
  </si>
  <si>
    <t xml:space="preserve">Psicologo </t>
  </si>
  <si>
    <t>Silvestre</t>
  </si>
  <si>
    <t xml:space="preserve">Esquivel </t>
  </si>
  <si>
    <t xml:space="preserve">Negrete </t>
  </si>
  <si>
    <t xml:space="preserve">Zapatero </t>
  </si>
  <si>
    <t xml:space="preserve">Quezada </t>
  </si>
  <si>
    <t xml:space="preserve">Carla Alejandra </t>
  </si>
  <si>
    <t xml:space="preserve">Johan Jair </t>
  </si>
  <si>
    <t>http://www.cegaipslp.org.mx/HV2022.nsf/nombre_de_la_vista/8F16518F0E1093978625884C00542C55/$File/Rocha+Almazán+Francisco.docx</t>
  </si>
  <si>
    <t>http://www.cegaipslp.org.mx/HV2022.nsf/nombre_de_la_vista/6878242023AFE9CB8625884C0059289F/$File/Villalón+Cruz+José+Manuel.doc</t>
  </si>
  <si>
    <t>http://www.cegaipslp.org.mx/HV2022.nsf/nombre_de_la_vista/40F16B8846385E278625884C0059F739/$File/Palmares+Sánchez+Manuel+Alejandro.docx</t>
  </si>
  <si>
    <t>http://www.cegaipslp.org.mx/HV2022.nsf/nombre_de_la_vista/B90162FAF43C66F58625884E00501D52/$File/COMPRAS+MARTINEZ+AVILA+ERIKA+DEL+ROCIO.docx</t>
  </si>
  <si>
    <t>http://www.cegaipslp.org.mx/HV2022.nsf/nombre_de_la_vista/D1DBBF85A2EC8EBE8625884E005557C4/$File/MEDINA+GAMEZ+MONSERRAT.docx</t>
  </si>
  <si>
    <t>http://www.cegaipslp.org.mx/HV2022.nsf/nombre_de_la_vista/885BC2072A7154968625884E005665B9/$File/RODRIGUEZ+MUÑOZ+MARIA+CONCEPCION.docx</t>
  </si>
  <si>
    <t xml:space="preserve">Contador </t>
  </si>
  <si>
    <t xml:space="preserve">Talleres Municipales </t>
  </si>
  <si>
    <t xml:space="preserve">Salud Municipal </t>
  </si>
  <si>
    <t xml:space="preserve">Secretaria del Ayuntamiento </t>
  </si>
  <si>
    <t>http://www.cegaipslp.org.mx/HV2022.nsf/nombre_de_la_vista/DD2A83328BB73D4F8625885400499EEA/$File/TERESITA+DE+JESUS+MARTINEZ+TORRES.docx</t>
  </si>
  <si>
    <t>http://www.cegaipslp.org.mx/HV2022.nsf/nombre_de_la_vista/C0E244FF38BC4BC286258854004BE586/$File/MUÑIZ+SANCHEZ+ALEJANDRO.docx</t>
  </si>
  <si>
    <t>http://www.cegaipslp.org.mx/HV2022.nsf/nombre_de_la_vista/CDE84CF50BC2D63186258854004C4EE7/$File/CURRICULUM+ROSALBA++OVIEDO+MARIN.docx</t>
  </si>
  <si>
    <t>http://www.cegaipslp.org.mx/HV2022.nsf/nombre_de_la_vista/F4FEFE5559BE7D7C86258854004CD82A/$File/CV+HERLINDA+REYNA+VEGA.docx</t>
  </si>
  <si>
    <t>http://www.cegaipslp.org.mx/HV2022.nsf/nombre_de_la_vista/1EE0893089100E4A86258854004D0391/$File/FORMATO+CURRICULUM+BLANCA+LETICIA+YAÑEZ+FLORES.docx</t>
  </si>
  <si>
    <t>http://www.cegaipslp.org.mx/HV2022.nsf/nombre_de_la_vista/B72CE3B2370D22D78625885400506D84/$File/AMADOR+DON+MA+DE+LOURDES.docx</t>
  </si>
  <si>
    <t>http://www.cegaipslp.org.mx/HV2022.nsf/nombre_de_la_vista/A70F2DCB5B1EEFA38625885400530637/$File/TINO+RESENDIZ+JESSICA+NASYELLY.docx</t>
  </si>
  <si>
    <t>http://www.cegaipslp.org.mx/HV2022.nsf/nombre_de_la_vista/7CC4DE565221A74F8625885400555DC4/$File/LOPEZ+MENDEZ+ALICIA+GUADALUPE.docx</t>
  </si>
  <si>
    <t>http://www.cegaipslp.org.mx/HV2022.nsf/nombre_de_la_vista/9318BD529573E60E8625885400564299/$File/ALVAREZ+TURRUBIARTEZ+MAYRA+ISABEL.docx</t>
  </si>
  <si>
    <t>http://www.cegaipslp.org.mx/HV2022.nsf/nombre_de_la_vista/C909172A25D736A2862588540057213F/$File/GONZALEZ+CHAVEZ+IRAIS+ELENA.docx</t>
  </si>
  <si>
    <t>http://www.cegaipslp.org.mx/HV2022.nsf/nombre_de_la_vista/6EEF2DCC2E08D050862588540057E8B0/$File/GONZALEZ+MORALES+MARICELA.docx</t>
  </si>
  <si>
    <t>http://www.cegaipslp.org.mx/HV2022.nsf/nombre_de_la_vista/127649D31190D3E086258854005EE7C5/$File/HERNANDEZ+CHAVEZ+CLAUDIA+MODESTA.docx</t>
  </si>
  <si>
    <t>http://www.cegaipslp.org.mx/HV2022.nsf/nombre_de_la_vista/FE66143A309639DE86258854005F4EB6/$File/HERNANDEZ+LOREDO+JOSE+MARIO.docx</t>
  </si>
  <si>
    <t>http://www.cegaipslp.org.mx/HV2022.nsf/nombre_de_la_vista/C870829425B79E7B862588540060972B/$File/RUIZ+TORRES+DULCE+MARIA+DE+FATIMA.docx</t>
  </si>
  <si>
    <t xml:space="preserve">Rubicel </t>
  </si>
  <si>
    <t xml:space="preserve">Zamarron </t>
  </si>
  <si>
    <t xml:space="preserve">Jose Emmanuel </t>
  </si>
  <si>
    <t xml:space="preserve">Avalos </t>
  </si>
  <si>
    <t>http://www.cegaipslp.org.mx/HV2022.nsf/nombre_de_la_vista/DD496BFAA8A30B7E862588590067D3CD/$File/CURRICULUM+VITAE+HILARIO+1.docx</t>
  </si>
  <si>
    <t>http://www.cegaipslp.org.mx/HV2022.nsf/nombre_de_la_vista/8367A2CCCA6112E6862588590068AF0B/$File/CURRICULUM+VITAE+ALMA+E+GOVEA.docx</t>
  </si>
  <si>
    <t>http://www.cegaipslp.org.mx/HV2022.nsf/nombre_de_la_vista/9C58080919C4E37A8625885900691771/$File/ARMANDO+MÁRQUEZ+CEDILLO.docx</t>
  </si>
  <si>
    <t>http://www.cegaipslp.org.mx/HV2022.nsf/nombre_de_la_vista/54CE2EC121F3DCCE86258859006CC6D9/$File/CURRICULUM+SARA+CASTILLO+ESPARZA.docx</t>
  </si>
  <si>
    <t>http://www.cegaipslp.org.mx/HV2022.nsf/nombre_de_la_vista/E6658932740D70A58625885A0049B323/$File/CURRICULUM+SAMANTHA+MARTINEZ+MAYO.pdf</t>
  </si>
  <si>
    <t>http://www.cegaipslp.org.mx/HV2022.nsf/nombre_de_la_vista/95BCB16887EB961E8625885A0049FA9C/$File/CURRICULUM+PAULINA+CASTILLO+GUERRERO.pdf</t>
  </si>
  <si>
    <t>http://www.cegaipslp.org.mx/HV2022.nsf/nombre_de_la_vista/D392735B718F9CB78625885A004A3312/$File/CURRICULUM+MA+GREGORIA+SANCHEZ+HUERTA.pdf</t>
  </si>
  <si>
    <t>http://www.cegaipslp.org.mx/HV2022.nsf/nombre_de_la_vista/E8F3F4B44BBAE7678625885A004A7766/$File/ROGELIO+ESCOBAR+LOPEZ.pdf</t>
  </si>
  <si>
    <t>http://www.cegaipslp.org.mx/HV2022.nsf/nombre_de_la_vista/1E4E7C2E4D5B1A378625885A0061D221/$File/CV_VERSION+PUBLICA_OMAR+GONZALEZ+DE+LEON.docx</t>
  </si>
  <si>
    <t>http://www.cegaipslp.org.mx/HV2022.nsf/nombre_de_la_vista/011B59CA60828E828625885A0062863D/$File/CV_VERSION+PUBLICA_ADRIAN+MARTINEZ+CERDA.docx</t>
  </si>
  <si>
    <t>Perito Valuador</t>
  </si>
  <si>
    <t>http://www.cegaipslp.org.mx/HV2022.nsf/nombre_de_la_vista/1499609E3D0938C68625885A0066B9FA/$File/ARTEMIO+EMILIO+JUAREZ+FLORES.docx</t>
  </si>
  <si>
    <t>Luis Gustavo</t>
  </si>
  <si>
    <t xml:space="preserve">Camacho </t>
  </si>
  <si>
    <t>http://www.cegaipslp.org.mx/HV2022.nsf/nombre_de_la_vista/BFB18118F70635418625885A006848F8/$File/NORMA+YADIRA+CASTILLO+GUEVARA.docx</t>
  </si>
  <si>
    <t>http://www.cegaipslp.org.mx/HV2022.nsf/nombre_de_la_vista/D69F7D7EA32849078625885A00691307/$File/EDUARDO+DANIEL+HERNANDEZ+CAMACHO.docx</t>
  </si>
  <si>
    <t>http://www.cegaipslp.org.mx/HV2022.nsf/nombre_de_la_vista/BBBC333D9C9427118625885A006B9394/$File/ELIDA+BEATRIZ+OVIEDO+SALINAS.docx</t>
  </si>
  <si>
    <t>http://www.cegaipslp.org.mx/HV2022.nsf/nombre_de_la_vista/F5553B9B5F02928B8625885A006BB83E/$File/GLORIA+LISSETTE+ZUÑIGA+DEL+ANGEL.docx</t>
  </si>
  <si>
    <t>http://www.cegaipslp.org.mx/HV2022.nsf/nombre_de_la_vista/22E53DEBEB7A73F78625885A006BE3CC/$File/OMAR+LARA+BOCANEGRA.docx</t>
  </si>
  <si>
    <t>http://www.cegaipslp.org.mx/HV2022.nsf/nombre_de_la_vista/3F7B50A8DCADFC1C8625885A006C11A4/$File/NICOL+ABIGAIL+GONZALEZ+PERALES.docx</t>
  </si>
  <si>
    <t>http://www.cegaipslp.org.mx/HV2022.nsf/nombre_de_la_vista/BA2E3E16189E03F78625885A006C324D/$File/JAVIER+MARTIN+ORTEGA+MAYA.docx</t>
  </si>
  <si>
    <t xml:space="preserve">Edwin Jeovany </t>
  </si>
  <si>
    <t xml:space="preserve">Grimaldo </t>
  </si>
  <si>
    <t xml:space="preserve">Josue Martin </t>
  </si>
  <si>
    <t xml:space="preserve">Villalobos </t>
  </si>
  <si>
    <t xml:space="preserve">Fermin </t>
  </si>
  <si>
    <t xml:space="preserve">Padilla </t>
  </si>
  <si>
    <t xml:space="preserve">Mata </t>
  </si>
  <si>
    <t xml:space="preserve">Coordinador de Derechos Humanos Municipal </t>
  </si>
  <si>
    <t xml:space="preserve">Auxiliar de Logistica </t>
  </si>
  <si>
    <t xml:space="preserve">Marcial </t>
  </si>
  <si>
    <t xml:space="preserve">Carina Alejandra </t>
  </si>
  <si>
    <t>Lilia Marissa</t>
  </si>
  <si>
    <t>http://www.cegaipslp.org.mx/HV2022.nsf/nombre_de_la_vista/14A991D526C8361586258870005CBBEB/$File/MARIA+GUADALUPE+VILLANUEVA+MANCILLA.docx</t>
  </si>
  <si>
    <t>http://www.cegaipslp.org.mx/HV2022.nsf/nombre_de_la_vista/D3CBF27E8A39055586258870005D2F66/$File/MARCO+ANTONIO+VILLALOBOS+SALAZAR.docx</t>
  </si>
  <si>
    <t>http://www.cegaipslp.org.mx/HV2022.nsf/nombre_de_la_vista/ADA762F7AB8895E586258870006005C6/$File/LILIA+MARISSA+BADILLO+GONZALEZ.docx</t>
  </si>
  <si>
    <t>http://www.cegaipslp.org.mx/HV2022.nsf/nombre_de_la_vista/FBD4BDABB2EB24B08625887000689166/$File/CARLA+ALEJANDRA+ZAPATERO+QUEZADA.docx</t>
  </si>
  <si>
    <t>http://www.cegaipslp.org.mx/HV2022.nsf/nombre_de_la_vista/C1362256A69F417886258870006B432D/$File/CARINA+ALEJANDRA+HERNANDEZ+RODRIGUEZ.docx</t>
  </si>
  <si>
    <t>http://www.cegaipslp.org.mx/HV2022.nsf/nombre_de_la_vista/1036BB99F8184EDF86258870006D6807/$File/EDWIN+JEOVANY+BUSTOS+BENITEZ.docx</t>
  </si>
  <si>
    <t xml:space="preserve">Hannia Lizbeth </t>
  </si>
  <si>
    <t xml:space="preserve">Granados </t>
  </si>
  <si>
    <t>http://www.cegaipslp.org.mx/HV2022.nsf/nombre_de_la_vista/412D58290760EE3486258871004930F4/$File/MARCIAL+CASTILLO+MARCO+ANTONIO.docx</t>
  </si>
  <si>
    <t>http://www.cegaipslp.org.mx/HV2022.nsf/nombre_de_la_vista/B2A4E31808B3E86086258871004ACDAC/$File/PADILLA+MATA+FERMIN.docx</t>
  </si>
  <si>
    <t xml:space="preserve">Samanta Yosheline </t>
  </si>
  <si>
    <t>Campillo</t>
  </si>
  <si>
    <t>http://www.cegaipslp.org.mx/HV2022.nsf/nombre_de_la_vista/224BF25B1DB97EA7862588710053D4BC/$File/SAMANTA+YOSHELINE+BALDERAS+CAMPILLO.docx</t>
  </si>
  <si>
    <t>http://www.cegaipslp.org.mx/HV2022.nsf/nombre_de_la_vista/FDFF7F38E6B932E486258872004AF888/$File/JOSUE+MARTIN+RIVERA+GRIMALDO.docx</t>
  </si>
  <si>
    <t>http://www.cegaipslp.org.mx/HV2022.nsf/nombre_de_la_vista/2846D99BD1CBE15E86258872004E6B43/$File/ALEJANDRA+LERMA+MORENO.docx</t>
  </si>
  <si>
    <t>http://www.cegaipslp.org.mx/HV2022.nsf/nombre_de_la_vista/9D23426394459A3F86258872004F84D1/$File/EIRA+ALINA+ALVAREZ+CALDERON.docx</t>
  </si>
  <si>
    <t xml:space="preserve">Chavira </t>
  </si>
  <si>
    <t xml:space="preserve">Banda </t>
  </si>
  <si>
    <t xml:space="preserve">Moises Yessaur </t>
  </si>
  <si>
    <t>Bonifacio</t>
  </si>
  <si>
    <t xml:space="preserve">Morales </t>
  </si>
  <si>
    <t>Ricardo Alejandro</t>
  </si>
  <si>
    <t>Carrasco</t>
  </si>
  <si>
    <t xml:space="preserve">Esteban Alexander </t>
  </si>
  <si>
    <t xml:space="preserve">Alfaro </t>
  </si>
  <si>
    <t>Andradre</t>
  </si>
  <si>
    <t xml:space="preserve">Azua </t>
  </si>
  <si>
    <t xml:space="preserve">Estrada </t>
  </si>
  <si>
    <t xml:space="preserve">Luis </t>
  </si>
  <si>
    <t xml:space="preserve">Yemilet </t>
  </si>
  <si>
    <t>no</t>
  </si>
  <si>
    <t>primaria</t>
  </si>
  <si>
    <t>Carreta comercial</t>
  </si>
  <si>
    <t>tecnico en contador privado</t>
  </si>
  <si>
    <t xml:space="preserve">Silvia </t>
  </si>
  <si>
    <t xml:space="preserve">Karla  </t>
  </si>
  <si>
    <t xml:space="preserve">Lara </t>
  </si>
  <si>
    <t xml:space="preserve">Jorge Martin </t>
  </si>
  <si>
    <t xml:space="preserve">Fernandez </t>
  </si>
  <si>
    <t xml:space="preserve">Patiño </t>
  </si>
  <si>
    <t xml:space="preserve">Miriam Jeanette </t>
  </si>
  <si>
    <t xml:space="preserve">Reynoso </t>
  </si>
  <si>
    <t>Secretario del Presidete</t>
  </si>
  <si>
    <t xml:space="preserve">Evelin Raquel </t>
  </si>
  <si>
    <t>Eneida</t>
  </si>
  <si>
    <t>Salcido</t>
  </si>
  <si>
    <t xml:space="preserve">Abigail </t>
  </si>
  <si>
    <t xml:space="preserve">Jose Baltazar </t>
  </si>
  <si>
    <t xml:space="preserve">Jose Ranulfo </t>
  </si>
  <si>
    <t xml:space="preserve">Benjamin </t>
  </si>
  <si>
    <t xml:space="preserve">Barcenas </t>
  </si>
  <si>
    <t xml:space="preserve">Bueno </t>
  </si>
  <si>
    <t xml:space="preserve">Felipe De Jesus </t>
  </si>
  <si>
    <t xml:space="preserve">Evelyn Maria </t>
  </si>
  <si>
    <t xml:space="preserve">Diaz </t>
  </si>
  <si>
    <t xml:space="preserve">Eleazar Vicente </t>
  </si>
  <si>
    <t xml:space="preserve">Guevara </t>
  </si>
  <si>
    <t xml:space="preserve">Auxiliar general </t>
  </si>
  <si>
    <t xml:space="preserve">NO </t>
  </si>
  <si>
    <t>NO</t>
  </si>
  <si>
    <t>SI</t>
  </si>
  <si>
    <t>http://www.cegaipslp.org.mx/HV2022.nsf/nombre_de_la_vista/7BC1267F400E3594862588DE006428DC/$File/Chavira+Banda+Mario+Alberto.docx</t>
  </si>
  <si>
    <t>http://www.cegaipslp.org.mx/HV2022.nsf/nombre_de_la_vista/392958AB960661FA862588DE006C3F76/$File/GONZALEZ+TORRES+MOISES+YESSAUR.docx</t>
  </si>
  <si>
    <t>http://www.cegaipslp.org.mx/HV2022.nsf/nombre_de_la_vista/D67978744212732F862588DE006CF3A7/$File/SILVIA+GONZALEZ+MARTINEZ.docx</t>
  </si>
  <si>
    <t>http://www.cegaipslp.org.mx/HV2022.nsf/nombre_de_la_vista/30C280F296BFC061862588DE006E0070/$File/GOMEZ+GONZALEZ+EVELIN+RAQUEL.docx</t>
  </si>
  <si>
    <t xml:space="preserve">Carrera Tecnica </t>
  </si>
  <si>
    <t>http://www.cegaipslp.org.mx/HV2022.nsf/nombre_de_la_vista/84121F13DF299ADC862588DF004A0D20/$File/MORALES+GONZALEZ+BONIFACIO.docx</t>
  </si>
  <si>
    <t>http://www.cegaipslp.org.mx/HV2022.nsf/nombre_de_la_vista/D5BE25FE8C1FC1C2862588DF004B6C64/$File/GONZALEZ+GRANADOS+ABIGAIL.docx</t>
  </si>
  <si>
    <t>http://www.cegaipslp.org.mx/HV2022.nsf/nombre_de_la_vista/0CEF05DA8A686FD9862588DF004C6517/$File/GRANADOS+JUAREZ+HANNIA+LIZBETH.docx</t>
  </si>
  <si>
    <t>http://www.cegaipslp.org.mx/HV2022.nsf/nombre_de_la_vista/A703902BE7034019862588DF004DA9EF/$File/GALLEGOS+AVALOS+JOSE+EMMANUEL.docx</t>
  </si>
  <si>
    <t>http://www.cegaipslp.org.mx/HV2022.nsf/nombre_de_la_vista/C07200486875666B862588DF0053AAF1/$File/ANGUIANO+MATA+JOSE+BALTAZAR.docx</t>
  </si>
  <si>
    <t>http://www.cegaipslp.org.mx/HV2022.nsf/nombre_de_la_vista/5E25D3CFE5D3022B862588DF00559842/$File/PATIÑO+FLORES+MIRIAM+JEANETTE.docx</t>
  </si>
  <si>
    <t>http://www.cegaipslp.org.mx/HV2022.nsf/nombre_de_la_vista/F3E48EDB23CDCE9D862588DF005908F2/$File/TORRES+ALVARADO+VERONICA.docx</t>
  </si>
  <si>
    <t>http://www.cegaipslp.org.mx/HV2022.nsf/nombre_de_la_vista/1164E400EAE12B4D862588E000574301/$File/BARCENAS+BUENO+BENJAMIN.docx</t>
  </si>
  <si>
    <t>http://www.cegaipslp.org.mx/HV2022.nsf/nombre_de_la_vista/56462A7CCBCBE59D862588E0005C7979/$File/SERNA+CARRASCO+RICARDO+ALEJANDRO.docx</t>
  </si>
  <si>
    <t>http://www.cegaipslp.org.mx/HV2022.nsf/nombre_de_la_vista/C52F10BA2C17A77E862588E0006809C8/$File/SEGURA+CASTRO+MARIA+ALICIA.docx</t>
  </si>
  <si>
    <t>http://www.cegaipslp.org.mx/HV2022.nsf/nombre_de_la_vista/85EA340B6638B8CA862588E0006C43FE/$File/MENDEZ+ALFARO+ESTEBAN+ALEXANDER.docx</t>
  </si>
  <si>
    <t>http://www.cegaipslp.org.mx/HV2022.nsf/nombre_de_la_vista/58F5C81C8441168B862588E10059F7F0/$File/ALEJANDRO+JONGUITUD+ALVAREZ.docx</t>
  </si>
  <si>
    <t>http://www.cegaipslp.org.mx/HV2022.nsf/nombre_de_la_vista/D3A386E35E03EF66862588E1005ACA39/$File/Cultura+y+Turismo+Zamora+Rodriguez+Edith+Carolina.docx</t>
  </si>
  <si>
    <t>http://www.cegaipslp.org.mx/HV2022.nsf/nombre_de_la_vista/959F42E77B03E282862588E1005B38C2/$File/GONZALEZ+SEGURA+ABRAHAM.docx</t>
  </si>
  <si>
    <t>http://www.cegaipslp.org.mx/HV2022.nsf/nombre_de_la_vista/B7DEE922882446E3862588E1005B9482/$File/GERARDO+HIPOLITO+HERNANDEZ+COMPEAN.docx</t>
  </si>
  <si>
    <t>http://www.cegaipslp.org.mx/HV2022.nsf/nombre_de_la_vista/08A4F6D46DF32EDD862588E1005CD53C/$File/MARTINEZ+ORTIZ+JOSE+DANIEL.docx</t>
  </si>
  <si>
    <t>http://www.cegaipslp.org.mx/HV2022.nsf/nombre_de_la_vista/55B2AD98B3A6E6E2862588E1005E7154/$File/NICOLAS+MORAN+HERNANDEZ.docx</t>
  </si>
  <si>
    <t>http://www.cegaipslp.org.mx/HV2022.nsf/nombre_de_la_vista/172A8C5D927CBB74862588E1005FFB9D/$File/HECTOR+REYES+ZUÑIGA.docx</t>
  </si>
  <si>
    <t>http://www.cegaipslp.org.mx/HV2022.nsf/nombre_de_la_vista/15684C09139CCFF0862588E1006047D7/$File/JOSE+CRUZ+RODRIGUEZ+GUERRERO.docx</t>
  </si>
  <si>
    <t>http://www.cegaipslp.org.mx/HV2022.nsf/nombre_de_la_vista/4E42D05344001BBD862588E10061634A/$File/JAIME+JUAREZ+FERRETIZ.docx</t>
  </si>
  <si>
    <t>http://www.cegaipslp.org.mx/HV2022.nsf/nombre_de_la_vista/790937DB978D1BC0862588E100618E10/$File/Baena+Reyes+Luis+Ángel.docx</t>
  </si>
  <si>
    <t>http://www.cegaipslp.org.mx/HV2022.nsf/nombre_de_la_vista/7A2EABA38C293D9E862588E5004F6449/$File/HERNANDEZ+REYNA+MARIA+JOSE.docx</t>
  </si>
  <si>
    <t>http://www.cegaipslp.org.mx/HV2022.nsf/nombre_de_la_vista/208B1129FCA3A03C862588E500510C9E/$File/CADENA+LARA+CARLA.docx</t>
  </si>
  <si>
    <t>http://www.cegaipslp.org.mx/HV2022.nsf/nombre_de_la_vista/E138A6620A699A4A862588E500566337/$File/ZARAZUA+GALVAN+AURELIO.docx</t>
  </si>
  <si>
    <t>http://www.cegaipslp.org.mx/HV2022.nsf/nombre_de_la_vista/A3A5F29E54869427862588E6004CF402/$File/FERNANDEZ+MORALES+JORGE+MARTIN.docx</t>
  </si>
  <si>
    <t>http://www.cegaipslp.org.mx/HV2022.nsf/nombre_de_la_vista/7125EE5CFEF9C18E862588E6004D9D9E/$File/URIBE+HERNANDEZ+LEONOR.docx</t>
  </si>
  <si>
    <t>http://www.cegaipslp.org.mx/HV2022.nsf/nombre_de_la_vista/BC064A21E2E45C2E862588E6004EF46D/$File/ESPARZA+ARTEAGA+SERGIO+HUMBERTO.docx</t>
  </si>
  <si>
    <t>http://www.cegaipslp.org.mx/HV2022.nsf/nombre_de_la_vista/3D515FF268121CCC862588E6004F806B/$File/RODRIGUEZ+CRUZ+MARTIN.docx</t>
  </si>
  <si>
    <t>http://www.cegaipslp.org.mx/HV2022.nsf/nombre_de_la_vista/E9C27F5374CC0108862588E60051691A/$File/ORDAZ+SALDIERNA+HERACLIO.docx</t>
  </si>
  <si>
    <t>http://www.cegaipslp.org.mx/HV2022.nsf/nombre_de_la_vista/0E9044F45E55F7F3862588E600529514/$File/HERNANDEZ+FLORES+ALEJANDRO.docx</t>
  </si>
  <si>
    <t>http://www.cegaipslp.org.mx/HV2022.nsf/nombre_de_la_vista/6562D973B2A60C5C862588E60059537F/$File/OVIEDO+ZUBIETA+JORGE+GREGORIO.docx</t>
  </si>
  <si>
    <t>http://www.cegaipslp.org.mx/HV2022.nsf/nombre_de_la_vista/DBEBD005C789C729862588E6005AFFB6/$File/JUAREZ+TURRUBIARTES+MA+DEL+CARMEN.docx</t>
  </si>
  <si>
    <t>http://www.cegaipslp.org.mx/HV2022.nsf/nombre_de_la_vista/6CA40433680EB111862588E6005E5E3F/$File/Cindy+Viridiana+Juárez+Reyes.docx</t>
  </si>
  <si>
    <t>http://www.cegaipslp.org.mx/HV2022.nsf/nombre_de_la_vista/176AE8221392955F862588E6005EB1E5/$File/CURRICULUM+VITAE+FELIPE+RIVERA.docx</t>
  </si>
  <si>
    <t>http://www.cegaipslp.org.mx/HV2022.nsf/nombre_de_la_vista/A516F91C9128972C862588E6005F29D6/$File/ANTERO+UGALDE+MOTTA.docx</t>
  </si>
  <si>
    <t>http://www.cegaipslp.org.mx/HV2022.nsf/nombre_de_la_vista/EA999B13994FC458862588E6005FEC47/$File/CASTRO+TORRES+MA+DE+LOURDES.docx</t>
  </si>
  <si>
    <t>http://www.cegaipslp.org.mx/HV2022.nsf/nombre_de_la_vista/D0AE6BC7DB1D2B85862588E600631AF1/$File/REYNAGA+GONZALEZ+MA+DE+LA+LUZ.docx</t>
  </si>
  <si>
    <t>http://www.cegaipslp.org.mx/HV2022.nsf/nombre_de_la_vista/E0EF6BDAF0F7AEAC862588E60065C1C7/$File/GONZALEZ+LINARES+MARIA+MATILDE.docx</t>
  </si>
  <si>
    <t>http://www.cegaipslp.org.mx/HV2022.nsf/nombre_de_la_vista/E7309BAE1DDFBB38862588E6006B4622/$File/HERNANDEZ+CRUZ+LUIS+MIGUEL.docx</t>
  </si>
  <si>
    <t>http://www.cegaipslp.org.mx/HV2022.nsf/nombre_de_la_vista/26553681DBE149A0862588E7004C1CF3/$File/CHARRE+OTERO+MARINA.docx</t>
  </si>
  <si>
    <t>http://www.cegaipslp.org.mx/HV2022.nsf/nombre_de_la_vista/96F2FC79F0CDC556862588E7004E33C8/$File/MARTINEZ+PIÑA+JOSE+LEONARDO.docx</t>
  </si>
  <si>
    <t>http://www.cegaipslp.org.mx/HV2022.nsf/nombre_de_la_vista/7F50DDADBDB43CA2862588E7004F5F12/$File/REYNOSO+GONZALEZ+JAIME.docx</t>
  </si>
  <si>
    <t>http://www.cegaipslp.org.mx/HV2022.nsf/nombre_de_la_vista/92BCF43979913254862588E7005180DA/$File/ALVAREZ+MENDEZ+JUAN+RODRIGO.docx</t>
  </si>
  <si>
    <t>http://www.cegaipslp.org.mx/HV2022.nsf/nombre_de_la_vista/58CC31FE4AE2EA7D862588E7005D9554/$File/OVIEDO+ARREDONDO+LUIS+EDUARDO.docx</t>
  </si>
  <si>
    <t>http://www.cegaipslp.org.mx/HV2022.nsf/nombre_de_la_vista/779CFD0CC5C5BC3E862588E7005E2162/$File/SALAZAR+HERNANDEZ+JOANNA.docx</t>
  </si>
  <si>
    <t>http://www.cegaipslp.org.mx/HV2022.nsf/nombre_de_la_vista/DC4AB412BCA4C28E862588E7005E7CBA/$File/MENDEZ+LOPEZ+ERIKA.docx</t>
  </si>
  <si>
    <t>http://www.cegaipslp.org.mx/HV2022.nsf/nombre_de_la_vista/1F9C299A375EA111862588E7005EDAFC/$File/RANGEL++CABALLERO+CINDY+CRISTEL.docx</t>
  </si>
  <si>
    <t>http://www.cegaipslp.org.mx/HV2022.nsf/nombre_de_la_vista/2F91762E54E3B75B862588E7005F64CB/$File/VAZQUEZ+ARRIAGA+SILVIA.docx</t>
  </si>
  <si>
    <t>http://www.cegaipslp.org.mx/HV2022.nsf/nombre_de_la_vista/1C74F76FEF5BA973862588E7005FB887/$File/NEGRETE+PATIÑO+BERTHA+PATRICIA.docx</t>
  </si>
  <si>
    <t>http://www.cegaipslp.org.mx/HV2022.nsf/nombre_de_la_vista/A25A79820EB8428C862588E700601172/$File/HERNANDEZ++HUERTA+MIGUEL+EMERICO.docx</t>
  </si>
  <si>
    <t>http://www.cegaipslp.org.mx/HV2022.nsf/nombre_de_la_vista/DC81F3417F904D8C862588E70063B176/$File/PADRÓN+CRUZ+SILVIA+DEL+ROCIO.docx</t>
  </si>
  <si>
    <t xml:space="preserve">Primaria </t>
  </si>
  <si>
    <t xml:space="preserve">No </t>
  </si>
  <si>
    <t>http://www.cegaipslp.org.mx/HV2022.nsf/nombre_de_la_vista/3E8C32CB7C5EE47D862588E70064C2A7/$File/ALVAREZ+CONTRERAS+ANA+KAREN.docx</t>
  </si>
  <si>
    <t xml:space="preserve">Si </t>
  </si>
  <si>
    <t>http://www.cegaipslp.org.mx/HV2022.nsf/nombre_de_la_vista/3C56AE5BAEDD1627862588E70067A7B3/$File/HERNANDEZ+ESPINOSA+JOSE+ANTONIO.docx</t>
  </si>
  <si>
    <t>http://www.cegaipslp.org.mx/HV2022.nsf/nombre_de_la_vista/76EC458D22151F1E862588E7006AED8A/$File/HERNANDEZ+ESQUIVEL+SILVESTRE.docx</t>
  </si>
  <si>
    <t>http://www.cegaipslp.org.mx/HV2022.nsf/nombre_de_la_vista/148A5881AC99FF61862588E7006B6FCF/$File/MARTINEZ+FLORES+JOSE+ALEJANDRO.docx</t>
  </si>
  <si>
    <t>http://www.cegaipslp.org.mx/HV2022.nsf/nombre_de_la_vista/62A453C1DC698BB5862588E7006C8FBE/$File/MARTINEZ+ROCHA+FELIPE+DE+JESUS.docx</t>
  </si>
  <si>
    <t>http://www.cegaipslp.org.mx/HV2022.nsf/nombre_de_la_vista/8773C89BB04DDAE2862588E7006DF0C4/$File/PEREZ+DIAZ+EVELYN+MARIA.docx</t>
  </si>
  <si>
    <t>http://www.cegaipslp.org.mx/HV2022.nsf/nombre_de_la_vista/D871F1D626CEB20F862588E9004F7E37/$File/VICTOR+MIGUEL+ZUÑIGA+MARTINEZ.docx</t>
  </si>
  <si>
    <t>N</t>
  </si>
  <si>
    <t>http://www.cegaipslp.org.mx/HV2022.nsf/nombre_de_la_vista/215CF99BE07E9311862588E90061DE29/$File/HERNANDEZ+HERNANDEZ+JOHAN+JAIR.docx</t>
  </si>
  <si>
    <t>http://www.cegaipslp.org.mx/HV2022.nsf/nombre_de_la_vista/FDB35BFCB356994A862588E90062F948/$File/Jaime+Gerardo+Díaz+Ibarra.docx</t>
  </si>
  <si>
    <t>http://www.cegaipslp.org.mx/HV2022.nsf/nombre_de_la_vista/D190676B25FF7EAA862588E900692DD2/$File/LIBORIO+GARCIA+AGUILAR.docx</t>
  </si>
  <si>
    <t>http://www.cegaipslp.org.mx/HV2022.nsf/nombre_de_la_vista/371DBA3B382EBE1C862588F000554A5D/$File/Erika+Nohemí+Meléndez+Guillen.docx</t>
  </si>
  <si>
    <t xml:space="preserve">Ana Patricia </t>
  </si>
  <si>
    <t xml:space="preserve">Gutierrez </t>
  </si>
  <si>
    <t>http://www.cegaipslp.org.mx/HV2022.nsf/nombre_de_la_vista/CDB5EA0114575379862588F0006A7D34/$File/GUTIERREZ+SALAZAR+ANA+PATRICIA.docx</t>
  </si>
  <si>
    <t>http://www.cegaipslp.org.mx/HV2022.nsf/nombre_de_la_vista/3988E8A2B7F46F9A862588F0006BC097/$File/HERNANDEZ+GUEVARA+ELEAZAR+VICENTE.docx</t>
  </si>
  <si>
    <t xml:space="preserve">Raul </t>
  </si>
  <si>
    <t xml:space="preserve">Ventura </t>
  </si>
  <si>
    <t>http://www.cegaipslp.org.mx/HV2022.nsf/nombre_de_la_vista/8AE47B21C99506F8862588FB006CD1F3/$File/VENTURA+ZUÑIGA+RAUL.docx</t>
  </si>
  <si>
    <t xml:space="preserve">Liliy Marlen </t>
  </si>
  <si>
    <t>http://www.cegaipslp.org.mx/HV2022.nsf/nombre_de_la_vista/E036501230E3B508862588FB006E12D7/$File/VENEGAS+RUIZ+LILY+MARLEN.docx</t>
  </si>
  <si>
    <t xml:space="preserve">Netro </t>
  </si>
  <si>
    <t xml:space="preserve">Catalina </t>
  </si>
  <si>
    <t>http://www.cegaipslp.org.mx/HV2022.nsf/nombre_de_la_vista/1A49742DB7E155D8862588FB00711A86/$File/GONZALEZ+HERNANDEZ+CATALINA.docx</t>
  </si>
  <si>
    <t xml:space="preserve">Olguin </t>
  </si>
  <si>
    <t xml:space="preserve">Escobar </t>
  </si>
  <si>
    <t xml:space="preserve">Duque </t>
  </si>
  <si>
    <t>http://www.cegaipslp.org.mx/HV2022.nsf/nombre_de_la_vista/6C0971DA334A778E862588FC00612438/$File/DUQUE+JASSO+JOSÉ.docx</t>
  </si>
  <si>
    <t xml:space="preserve">Juan Gerardo </t>
  </si>
  <si>
    <t xml:space="preserve">Pecina </t>
  </si>
  <si>
    <t xml:space="preserve">Ma Luisa </t>
  </si>
  <si>
    <t xml:space="preserve">Guerrero </t>
  </si>
  <si>
    <t>http://www.cegaipslp.org.mx/HV2022.nsf/nombre_de_la_vista/BBE4354FD746DD31862588FE006375BB/$File/MA.+LUISA+GUERRERO.docx</t>
  </si>
  <si>
    <t xml:space="preserve">Jose Miguel </t>
  </si>
  <si>
    <t>Oliver Issac</t>
  </si>
  <si>
    <t xml:space="preserve">Aide </t>
  </si>
  <si>
    <t xml:space="preserve">Vancini </t>
  </si>
  <si>
    <t>http://www.cegaipslp.org.mx/HV2022.nsf/nombre_de_la_vista/6910E63DA8800FC6862588FE006ADEF7/$File/TORRES+VANCINI+AIDE.docx</t>
  </si>
  <si>
    <t xml:space="preserve">Maria Edith </t>
  </si>
  <si>
    <t xml:space="preserve">Auiliar Tecnico </t>
  </si>
  <si>
    <t xml:space="preserve">Jesus Emmanuel </t>
  </si>
  <si>
    <t>Nohemi</t>
  </si>
  <si>
    <t>Juez Calificador</t>
  </si>
  <si>
    <t xml:space="preserve">Fortunata </t>
  </si>
  <si>
    <t xml:space="preserve">Recendiz </t>
  </si>
  <si>
    <t xml:space="preserve">Ybarra </t>
  </si>
  <si>
    <t>http://www.cegaipslp.org.mx/HV2022.nsf/nombre_de_la_vista/33117556F53F3F4286258902005494CB/$File/RECENDIZ+YBARRA+FORTUNATA.docx</t>
  </si>
  <si>
    <t>http://www.cegaipslp.org.mx/HV2022.nsf/nombre_de_la_vista/38E6C4B4FD5DB31A8625890200559982/$File/MEDINA+DEL+ANGEL+NOHEMI.docx</t>
  </si>
  <si>
    <t xml:space="preserve">William Antonio </t>
  </si>
  <si>
    <t xml:space="preserve">Geronimo </t>
  </si>
  <si>
    <t xml:space="preserve">Uc </t>
  </si>
  <si>
    <t xml:space="preserve">Policia </t>
  </si>
  <si>
    <t xml:space="preserve">Benavides </t>
  </si>
  <si>
    <t xml:space="preserve">Mecanico </t>
  </si>
  <si>
    <t xml:space="preserve">Angel Monserrat </t>
  </si>
  <si>
    <t xml:space="preserve">Ocotitla </t>
  </si>
  <si>
    <t>http://www.cegaipslp.org.mx/HV2022.nsf/nombre_de_la_vista/003F77B92EF9B81C86258902005C94C2/$File/OCOTITLA+RODRIGUEZ+ANGEL+MONSERRAT.docx</t>
  </si>
  <si>
    <t>http://www.cegaipslp.org.mx/HV2022.nsf/nombre_de_la_vista/9382DC98D116128D86258904006B688D/$File/ALMA+LETICIA+HERNANDEZ+CAMACHO.docx</t>
  </si>
  <si>
    <t>http://www.cegaipslp.org.mx/HV2022Dos.nsf/nombre_de_la_vista/912DC17BDFCAD15D86258909006F4E5F/$File/GALVAN+GASPAR+YAZMIN+MAGDALENA.docx</t>
  </si>
  <si>
    <t xml:space="preserve">Jose Luis </t>
  </si>
  <si>
    <t xml:space="preserve">Lopez </t>
  </si>
  <si>
    <t>Stephanie</t>
  </si>
  <si>
    <t xml:space="preserve">Zubieta </t>
  </si>
  <si>
    <t xml:space="preserve">Loera </t>
  </si>
  <si>
    <t xml:space="preserve">Monica Leticia </t>
  </si>
  <si>
    <t xml:space="preserve">Inspector </t>
  </si>
  <si>
    <t>Luis Alfonso</t>
  </si>
  <si>
    <t xml:space="preserve">Herrera </t>
  </si>
  <si>
    <t xml:space="preserve">Agreda </t>
  </si>
  <si>
    <t xml:space="preserve">Mirna </t>
  </si>
  <si>
    <t xml:space="preserve">Prado </t>
  </si>
  <si>
    <t xml:space="preserve">Arturo </t>
  </si>
  <si>
    <t xml:space="preserve">Montoya </t>
  </si>
  <si>
    <t xml:space="preserve">Veronica Lizeth </t>
  </si>
  <si>
    <t xml:space="preserve">Amador </t>
  </si>
  <si>
    <t xml:space="preserve">Duran </t>
  </si>
  <si>
    <t>http://www.cegaipslp.org.mx/HV2022Dos.nsf/nombre_de_la_vista/E51D2B77BF2B814286258947005287C4/$File/ALVARADO+OLGUIN+FAUSTO.docx</t>
  </si>
  <si>
    <t xml:space="preserve">Santiago </t>
  </si>
  <si>
    <t>Ud De Control Interno Y Eval De Desempeño</t>
  </si>
  <si>
    <t>Coordinacion Mpal De Derechos Humanos</t>
  </si>
  <si>
    <t xml:space="preserve">Abraham Israel </t>
  </si>
  <si>
    <t xml:space="preserve">Vidal </t>
  </si>
  <si>
    <t xml:space="preserve">Aguirre </t>
  </si>
  <si>
    <t xml:space="preserve">Norma Yazmin </t>
  </si>
  <si>
    <t>Bedolla</t>
  </si>
  <si>
    <t xml:space="preserve">Arely Judith </t>
  </si>
  <si>
    <t xml:space="preserve">Bravo </t>
  </si>
  <si>
    <t xml:space="preserve">Cabrera </t>
  </si>
  <si>
    <t xml:space="preserve">Auxliar Tecnico </t>
  </si>
  <si>
    <t>Instancia Municipal de la Juventud</t>
  </si>
  <si>
    <t xml:space="preserve">Francisco Antonio </t>
  </si>
  <si>
    <t xml:space="preserve">Zarate </t>
  </si>
  <si>
    <t xml:space="preserve">Brenda Berenice </t>
  </si>
  <si>
    <t xml:space="preserve">Maldonado </t>
  </si>
  <si>
    <t xml:space="preserve">Participacion Ciudadana </t>
  </si>
  <si>
    <t>Venicio Orestes</t>
  </si>
  <si>
    <t xml:space="preserve">Fausto De Jesus </t>
  </si>
  <si>
    <t xml:space="preserve">Luis Antonio </t>
  </si>
  <si>
    <t xml:space="preserve">Jorge Braulio </t>
  </si>
  <si>
    <t>http://www.cegaipslp.org.mx/HV2022Dos.nsf/nombre_de_la_vista/1754C7ED53344BCB86258958007023E1/$File/ABRAHAM+ISRAEL+VIDAL+AGUIRRE.docx</t>
  </si>
  <si>
    <t>http://www.cegaipslp.org.mx/HV2022Dos.nsf/nombre_de_la_vista/2D2B7EA9080DD0DE86258958007049CD/$File/NORMA+YAZMIN+BEDOLLA+GARCIA.docx</t>
  </si>
  <si>
    <t>http://www.cegaipslp.org.mx/HV2022Dos.nsf/nombre_de_la_vista/E97790948F1F422C862589580070B06C/$File/ARELY+JUDITH+MALDONADO+AGUILAR.docx</t>
  </si>
  <si>
    <t>http://www.cegaipslp.org.mx/HV2022Dos.nsf/nombre_de_la_vista/5CB8A5A767D42AB386258958007199E0/$File/FRANCISCO+JAVIER+MORENO+BRAVO.docx</t>
  </si>
  <si>
    <t>http://www.cegaipslp.org.mx/HV2022Dos.nsf/nombre_de_la_vista/53E98DDEEC34D98B8625895800728FEA/$File/FRANCISCO+ANTONIO+ZARATE+FLORES.docx</t>
  </si>
  <si>
    <t>http://www.cegaipslp.org.mx/HV2022Dos.nsf/nombre_de_la_vista/785611C307F382788625895900515306/$File/JOSE+LUIS+TORRES+AGUILAR.docx</t>
  </si>
  <si>
    <t>http://www.cegaipslp.org.mx/HV2022Dos.nsf/nombre_de_la_vista/31F8A99C72D9C8DC86258959005186F7/$File/JORGE+BRAULIO+JUAREZ+GALVAN.docx</t>
  </si>
  <si>
    <t>http://www.cegaipslp.org.mx/HV2022Dos.nsf/nombre_de_la_vista/EED14D2ABD3CAAAD862589590051B8A1/$File/MONICA+LETICIA+GONZALEZ+MUÑIZ.docx</t>
  </si>
  <si>
    <t>http://www.cegaipslp.org.mx/HV2022Dos.nsf/nombre_de_la_vista/33A7D4BA701755FF862589590052BBED/$File/HERRERA+AGREDA+LUIS+ALFONSO.docx</t>
  </si>
  <si>
    <t>http://www.cegaipslp.org.mx/HV2022Dos.nsf/nombre_de_la_vista/1AC8B05E4A87136C862589590052DF05/$File/ARTURO+MONTOYA+MARTINEZ.docx</t>
  </si>
  <si>
    <t>http://www.cegaipslp.org.mx/HV2022Dos.nsf/nombre_de_la_vista/B95C1F9B6951D4988625895900530388/$File/VERONICA+LIZETH+AMADOR+DURAN.docx</t>
  </si>
  <si>
    <t>http://www.cegaipslp.org.mx/HV2022Dos.nsf/nombre_de_la_vista/4045B15A69FE7DCA86258959005A32E9/$File/JUAN+CARLOS+GUTIERREZ+HERNANDEZ.docx</t>
  </si>
  <si>
    <t>http://www.cegaipslp.org.mx/HV2022Dos.nsf/nombre_de_la_vista/533583EAD0311D2686258959005FD6BF/$File/DANIEL+ESCOBAR+LOERA.docx</t>
  </si>
  <si>
    <t>http://www.cegaipslp.org.mx/HV2022Dos.nsf/nombre_de_la_vista/110300C724449C968625895C0051ABCC/$File/ALEJANDRA+GUTIERREZ+GONZALEZ.docx</t>
  </si>
  <si>
    <t>http://www.cegaipslp.org.mx/HV2022Dos.nsf/nombre_de_la_vista/B2E4C867BAF49CB88625895C005294B6/$File/STEPHANIE+ZUVIETA+RUIZ.docx</t>
  </si>
  <si>
    <t>http://www.cegaipslp.org.mx/HV2022Dos.nsf/nombre_de_la_vista/2CD0ADEAD6F57E9D8625895C005355CE/$File/LOPEZ+PEREZ+JOSE+LUIS.docx</t>
  </si>
  <si>
    <t>http://www.cegaipslp.org.mx/HV2022Dos.nsf/nombre_de_la_vista/1EAE77509DEDF5CD8625895C005594FB/$File/HERNANDEZ+RIVERA+LUIS+ANTONIO.docx</t>
  </si>
  <si>
    <t xml:space="preserve">Guillermo Antonio </t>
  </si>
  <si>
    <t>http://www.cegaipslp.org.mx/HV2022Dos.nsf/nombre_de_la_vista/E1A8E9791C2732298625895C00583C40/$File/GUILLERMO+ANTONIO+VILLANUEVA+SANCHEZ.docx</t>
  </si>
  <si>
    <t xml:space="preserve">Jesus Ernesto </t>
  </si>
  <si>
    <t xml:space="preserve">Trejo </t>
  </si>
  <si>
    <t>http://www.cegaipslp.org.mx/HV2022Dos.nsf/nombre_de_la_vista/085FA4C06FB52EB98625895C0061A0B6/$File/JESUS+ERNESTO+TREJO+PEREZ.docx</t>
  </si>
  <si>
    <t>http://www.cegaipslp.org.mx/HV2022Dos.nsf/nombre_de_la_vista/C95FF6C9EA4304838625895C0065681A/$File/SILVIA+RUBIO+CAVEZ.docx</t>
  </si>
  <si>
    <t>http://www.cegaipslp.org.mx/HV2022Dos.nsf/nombre_de_la_vista/974678B4579508918625895C0069007B/$File/WILIAM+ANTONIO+GERONIMO+UC.docx</t>
  </si>
  <si>
    <t>Rosalino</t>
  </si>
  <si>
    <t xml:space="preserve">Acosta </t>
  </si>
  <si>
    <t xml:space="preserve">Morrugares </t>
  </si>
  <si>
    <t>http://www.cegaipslp.org.mx/HV2022Dos.nsf/nombre_de_la_vista/A663132E2C455C5F8625895C006A2C70/$File/ROSALINO+ACOSTA+MORRUGARES.docx</t>
  </si>
  <si>
    <t>http://www.cegaipslp.org.mx/HV2022Dos.nsf/nombre_de_la_vista/888BEB4DAFB376238625895C006B1CB9/$File/ROBERTO+CARLOS+RODRIGUEZ+AVILA.docx</t>
  </si>
  <si>
    <t>http://www.cegaipslp.org.mx/HV2022Dos.nsf/nombre_de_la_vista/00E3F28F51E628D78625895C006BAFB2/$File/HERNANDEZ+RIVERA+FAUSTO+DE+JESUS.docx</t>
  </si>
  <si>
    <t>http://www.cegaipslp.org.mx/HV2022Dos.nsf/nombre_de_la_vista/BB2F6AF075E3A0BC8625895C006CBE82/$File/ESCOBAR+PRADO+MIRNA.docx</t>
  </si>
  <si>
    <t>http://www.cegaipslp.org.mx/HV2022Dos.nsf/nombre_de_la_vista/34D972FFA6BE3F0C8625895C0070E4DF/$File/JORGE+ANTONIO+FACUNDO+CHAVEZ.docx</t>
  </si>
  <si>
    <t>http://www.cegaipslp.org.mx/HV2022Dos.nsf/nombre_de_la_vista/E10EECD859A403BE8625895D005105AC/$File/BENAVIDES+MALDONADO+BRENDA+BERENICE.docx</t>
  </si>
  <si>
    <t xml:space="preserve">Ortiz </t>
  </si>
  <si>
    <t>http://www.cegaipslp.org.mx/HV2022Dos.nsf/nombre_de_la_vista/D805EAE1311F71F38625895D0053A381/$File/GERARDO+ORTIZ+MORALES.docx</t>
  </si>
  <si>
    <t>http://www.cegaipslp.org.mx/HV2022Dos.nsf/nombre_de_la_vista/94A4EE6F2E101D3E8625895D0056387B/$File/JAIME+DIAZ+TORRES.docx</t>
  </si>
  <si>
    <t>Horacio</t>
  </si>
  <si>
    <t>http://www.cegaipslp.org.mx/HV2022Dos.nsf/nombre_de_la_vista/E1F01300EAAFF1428625895D0057FA64/$File/HORACIO+MEDINA+RODRIGUEZ.docx</t>
  </si>
  <si>
    <t>http://www.cegaipslp.org.mx/HV2022Dos.nsf/nombre_de_la_vista/4D071B354F6318968625895D00587FBA/$File/JOSE+MIGUEL+SANCHEZ+HUERTA.docx</t>
  </si>
  <si>
    <t>Angel</t>
  </si>
  <si>
    <t xml:space="preserve">Ponce </t>
  </si>
  <si>
    <t>Saul Omar</t>
  </si>
  <si>
    <t>http://www.cegaipslp.org.mx/HV2022Dos.nsf/nombre_de_la_vista/178D331163B793518625895E005810FE/$File/ANGEL+SANCHEZ+ROJAS.docx</t>
  </si>
  <si>
    <t>http://www.cegaipslp.org.mx/HV2022Dos.nsf/nombre_de_la_vista/D4EC6BD6CF2236C88625895E0058493E/$File/SAUL+OMAR+PONCE+MALDONADO.docx</t>
  </si>
  <si>
    <t xml:space="preserve">Daniel Alejandro </t>
  </si>
  <si>
    <t>Baca</t>
  </si>
  <si>
    <t>http://www.cegaipslp.org.mx/HV2022Dos.nsf/nombre_de_la_vista/4D99D44743CE5BA88625895E005F13A7/$File/DANIEL+ALEJANDRO+LOPEZ+BACA.docx</t>
  </si>
  <si>
    <t xml:space="preserve">Ignacio Gregorio </t>
  </si>
  <si>
    <t>http://www.cegaipslp.org.mx/HV2022Dos.nsf/nombre_de_la_vista/8771276630290E0D8625895E0060786C/$File/IGNACIO+GREGORIO+AMADOR+HUERTA.docx</t>
  </si>
  <si>
    <t xml:space="preserve">Juan Francisco </t>
  </si>
  <si>
    <t>http://www.cegaipslp.org.mx/HV2022Dos.nsf/nombre_de_la_vista/8472EBE68A9373288625895E0060C4A3/$File/JUAN+FRANCISCO+CADENA+LARA.docx</t>
  </si>
  <si>
    <t>Jose Marcelo</t>
  </si>
  <si>
    <t>http://www.cegaipslp.org.mx/HV2022Dos.nsf/nombre_de_la_vista/C46BF76F72A7DA978625895E0060F9BE/$File/JOSE+MARCELO+GARCIA+CASTILLO.docx</t>
  </si>
  <si>
    <t>Estudios de formacion de oficiales del ejercito</t>
  </si>
  <si>
    <t xml:space="preserve">5to grado de primaria </t>
  </si>
  <si>
    <t>3er semestre en licenciatura en puricultura</t>
  </si>
  <si>
    <t xml:space="preserve">No contiene informacion </t>
  </si>
  <si>
    <t xml:space="preserve">supervisor de obra </t>
  </si>
  <si>
    <t>16 de septiembre de 2017</t>
  </si>
  <si>
    <t>31 de diciembre de 2021</t>
  </si>
  <si>
    <t xml:space="preserve">SERVICIOS DE SALUD DE GOB. DEL ESTADO DE SAN LUIS POTOSÍ,
JURISDICCIÓN SANITARIA NO IV
</t>
  </si>
  <si>
    <t>soporte administrativo</t>
  </si>
  <si>
    <t>16 de octubre 2021</t>
  </si>
  <si>
    <t xml:space="preserve">a la fecha </t>
  </si>
  <si>
    <t>auxiliar general</t>
  </si>
  <si>
    <t xml:space="preserve">kumon </t>
  </si>
  <si>
    <t>guia en escuela komun</t>
  </si>
  <si>
    <t>11 de julio 2019</t>
  </si>
  <si>
    <t>19 de octubre 2019</t>
  </si>
  <si>
    <t xml:space="preserve">universidad justo sierra </t>
  </si>
  <si>
    <t>Profesora y encargada de la carrera de Secretariado</t>
  </si>
  <si>
    <t xml:space="preserve">auxiliar tecnico </t>
  </si>
  <si>
    <t xml:space="preserve">Trabajadora social </t>
  </si>
  <si>
    <t>TECNICO PROFESIONAL EN SECRETARIO EJECUTIVO</t>
  </si>
  <si>
    <t>Secretario ejecutivo</t>
  </si>
  <si>
    <t>contador privado</t>
  </si>
  <si>
    <t xml:space="preserve">secretaria ejecutiva </t>
  </si>
  <si>
    <t>bachillerato</t>
  </si>
  <si>
    <t>tecnico en informatica</t>
  </si>
  <si>
    <t xml:space="preserve">consejero tecnico en adicciones </t>
  </si>
  <si>
    <t>tecnico contable</t>
  </si>
  <si>
    <t xml:space="preserve">TECNICO DISEÑADOR EN SISTEMAS COMPUTACIONALES </t>
  </si>
  <si>
    <t>16 de agosto 2012</t>
  </si>
  <si>
    <t>auxiliar tecnico</t>
  </si>
  <si>
    <t>28 de mayo 2012</t>
  </si>
  <si>
    <t>FINANCIERA TE
CREEMOS S.A.
DE C.V., S.F.P.</t>
  </si>
  <si>
    <t>H. Ayuntamiento De Ciudad Fernández.</t>
  </si>
  <si>
    <t>FINANCIERA PROVIDENT</t>
  </si>
  <si>
    <t>GESTORIA EN CARTERA VENCIDA</t>
  </si>
  <si>
    <t>MUROFACILTABLAROCA</t>
  </si>
  <si>
    <t>COORDINADOR DE RECURSOS HUMANOS</t>
  </si>
  <si>
    <t>EME INGENIERIA + CONSTRUCCION DEL CENTRO S. DE R.L DE C.V</t>
  </si>
  <si>
    <t>AUXILIAR EN REVISION DE PROYECTOS</t>
  </si>
  <si>
    <t>12 DE OCTUBRE DE 2020</t>
  </si>
  <si>
    <t>11 DE ABRIL DE 2021</t>
  </si>
  <si>
    <t xml:space="preserve">Satsuma perforaciones </t>
  </si>
  <si>
    <t>dueña</t>
  </si>
  <si>
    <t xml:space="preserve">emprendimiento </t>
  </si>
  <si>
    <t>GRUPO LIMON</t>
  </si>
  <si>
    <t>AYUDANTE GENERAL</t>
  </si>
  <si>
    <t>TALLER DE CAMIONES, RIOVERDE</t>
  </si>
  <si>
    <t xml:space="preserve">AUXILIAR DE RECURSOS HUMANOS </t>
  </si>
  <si>
    <t xml:space="preserve">JEFE INMEDIATO, CARMEN HERNANDEZ GONZALEZ </t>
  </si>
  <si>
    <t xml:space="preserve">EMPLEADA DOMESTICA </t>
  </si>
  <si>
    <t xml:space="preserve">C. BERTHA SANCHEZ HERNANDEZ </t>
  </si>
  <si>
    <t xml:space="preserve">SUPERVISOR DE OBRAS </t>
  </si>
  <si>
    <t>H. Ayuntamiento de Rioverde, S. L. P.</t>
  </si>
  <si>
    <t>Residente de obra</t>
  </si>
  <si>
    <t>Ingenieros Civiles Asociados (ICA)</t>
  </si>
  <si>
    <t>Ingeniero de Control de Proyecto</t>
  </si>
  <si>
    <t>H. AYUNTAMIENTO DE RIOVERDE, S.L.P.</t>
  </si>
  <si>
    <t>ASESOR JURIDICO</t>
  </si>
  <si>
    <t>01 DE NOVIEMBRE DE 2022</t>
  </si>
  <si>
    <t>A LA FECHA</t>
  </si>
  <si>
    <t xml:space="preserve">H. AYUNTAMIENTO </t>
  </si>
  <si>
    <t>INSPECTOR DE ALCOHOLES, ESPECTACULOS, COBRADOR DE PISO-PLAZA Y MERCADO MUNICIPAL, INSPECIOON DE PUBLICIDAD</t>
  </si>
  <si>
    <t xml:space="preserve">inspector </t>
  </si>
  <si>
    <t xml:space="preserve">H AYUNTAMIENTO </t>
  </si>
  <si>
    <t>SERVIDOR PUBLICO</t>
  </si>
  <si>
    <t xml:space="preserve">RODEO SANTA FE </t>
  </si>
  <si>
    <t>GERENTE GENERAL</t>
  </si>
  <si>
    <t xml:space="preserve">gerencia </t>
  </si>
  <si>
    <t xml:space="preserve">ELEKTRA </t>
  </si>
  <si>
    <t xml:space="preserve">VENTAS Y ATENCION AL CLIENTE </t>
  </si>
  <si>
    <t>regidor</t>
  </si>
  <si>
    <t xml:space="preserve">CAJA POPULAR MEXICANA </t>
  </si>
  <si>
    <t>licenciatura, Titulo no presentado</t>
  </si>
  <si>
    <t>EMPRESA, RODEO DISCO R-3</t>
  </si>
  <si>
    <t>SECRETARIA ADMINISTRATIVA</t>
  </si>
  <si>
    <t>H. AYUNTAMIENTO</t>
  </si>
  <si>
    <t>AUXILIAR ADMINSITRATIVO</t>
  </si>
  <si>
    <t>SUPER SERVICIO RIO</t>
  </si>
  <si>
    <t>SECRETARIA</t>
  </si>
  <si>
    <t>pasante en ingenieria en gestion empresarial</t>
  </si>
  <si>
    <t xml:space="preserve">CONSTRUCCIONES CIVILES DE SAN LUIS SA DE CV </t>
  </si>
  <si>
    <t xml:space="preserve">AUXILIAR CONTABLE </t>
  </si>
  <si>
    <t>DESPACHO CONTABLE JUAN DANIEL MORALES JUAREZ</t>
  </si>
  <si>
    <t xml:space="preserve">contador </t>
  </si>
  <si>
    <t>contabilidad</t>
  </si>
  <si>
    <t xml:space="preserve">CYBER CAFÉ PETER </t>
  </si>
  <si>
    <t xml:space="preserve">ATENCION AL CLIENTE </t>
  </si>
  <si>
    <t xml:space="preserve">DULCERÍA ABASTOS </t>
  </si>
  <si>
    <t>AGOSTO DE 2004</t>
  </si>
  <si>
    <t xml:space="preserve">AUXILIAR ADMINISTRATIVO </t>
  </si>
  <si>
    <t>pasante en lic. Administracion</t>
  </si>
  <si>
    <t>DESPACHO CONTABLE JUAN DANIEL MORALES MORALES JUAREZ</t>
  </si>
  <si>
    <t>17 DE MAYO 2021</t>
  </si>
  <si>
    <t xml:space="preserve">A LA FECHA </t>
  </si>
  <si>
    <t xml:space="preserve">COCONAL DE C.V </t>
  </si>
  <si>
    <t>05 DE JULIO 2019</t>
  </si>
  <si>
    <t>15 DE SEPTIEMBRE 2019</t>
  </si>
  <si>
    <t>AUXILIAR</t>
  </si>
  <si>
    <t xml:space="preserve">AUXILIAR GENERAL </t>
  </si>
  <si>
    <t>DIARIO REGIONAL ZONA MEDIA</t>
  </si>
  <si>
    <t xml:space="preserve">COORDINADOR DE REPORTEROS  </t>
  </si>
  <si>
    <t>LA NARANJERA</t>
  </si>
  <si>
    <t>JEFE DE INFORMACION</t>
  </si>
  <si>
    <t xml:space="preserve">TELESISTEMAS POTOSINOS, CANAL 21 </t>
  </si>
  <si>
    <t xml:space="preserve">CONDUCTOR DEL NOTICIERO </t>
  </si>
  <si>
    <t xml:space="preserve">AYUNTAMIENTO DE RIOVERDE </t>
  </si>
  <si>
    <t>DIRECTOR INSTITUTO DE LA JUVENTUD</t>
  </si>
  <si>
    <t>H. AYUNTAMIENTO RIOVERDE S.L.P</t>
  </si>
  <si>
    <t>CP. MA LUISA ROCHA  DESPACHO CONTABLE</t>
  </si>
  <si>
    <t xml:space="preserve">CONTADOR </t>
  </si>
  <si>
    <t>EMBOTELLADORA DE RIOVERDE S.A. DE C.V.</t>
  </si>
  <si>
    <t>AUXILIAR CONTABLE</t>
  </si>
  <si>
    <t>Pasteurizadora San Juan de Rio Verde S.A. De C.V.</t>
  </si>
  <si>
    <t xml:space="preserve">Coordinador Aseguramiento de calidad </t>
  </si>
  <si>
    <t xml:space="preserve">MUNICIPIO DE SANTA CATARINA </t>
  </si>
  <si>
    <t xml:space="preserve">CONTRALORA INTERNA </t>
  </si>
  <si>
    <t>ESTABLECIMIENTO DE CELULARES</t>
  </si>
  <si>
    <t>HS – HIRING SPACE</t>
  </si>
  <si>
    <t xml:space="preserve">SUPERVISORA DE RECLUTAMIENTO </t>
  </si>
  <si>
    <t xml:space="preserve">CAJA PÓPULAR LEON FRANCO DE RIOVERDE </t>
  </si>
  <si>
    <t xml:space="preserve">NO CONTIENE INFORMACION </t>
  </si>
  <si>
    <t>SUPERVISOR DE OBRA</t>
  </si>
  <si>
    <t>UNIVERSIDAD JUSTO SIERRA</t>
  </si>
  <si>
    <t xml:space="preserve">MAESTRO HORA CLASE </t>
  </si>
  <si>
    <t>MORENO MORALES ABOGADOS</t>
  </si>
  <si>
    <t>ABOGADO POSTULANTE</t>
  </si>
  <si>
    <t>H. AYUNTAMIENTO DE SAN CIRO DE ACOSTA</t>
  </si>
  <si>
    <t>ASESOR JURIDICO DEL H. AYUNTAMIENTO</t>
  </si>
  <si>
    <t xml:space="preserve">ASESOR JURIDICO </t>
  </si>
  <si>
    <t>MUNICIPIO DE RIOVERDE</t>
  </si>
  <si>
    <t>SUPER CHALITA SA DE C.V S.L.P.</t>
  </si>
  <si>
    <t xml:space="preserve">ENCARGADO DE AREA DE SEGURIDAD PUBLICA </t>
  </si>
  <si>
    <t>GRUPO ABREGO PASTORA, RIOVERDE, S.L.P..</t>
  </si>
  <si>
    <t>ADMINISTRATIVO</t>
  </si>
  <si>
    <t xml:space="preserve">ALMER ALMACENADORA MERCADER S.A DE C.V </t>
  </si>
  <si>
    <t xml:space="preserve">VERIFICADOR DE DOMICILIO </t>
  </si>
  <si>
    <t>AUXILIAR OPERATIVO</t>
  </si>
  <si>
    <t>CAED (CENTRO DE ATENCION DE ESTUDIANTES CON DISCAPACIDAD)</t>
  </si>
  <si>
    <t>ASESOR</t>
  </si>
  <si>
    <t xml:space="preserve">PRIMARIA PARTICULAR MEXICO </t>
  </si>
  <si>
    <t>MAESTRA DE MUSICA</t>
  </si>
  <si>
    <t xml:space="preserve">ENSAMBLE RIOVERDE </t>
  </si>
  <si>
    <t>DIRECTORA</t>
  </si>
  <si>
    <t xml:space="preserve">SUPER LUMAX SUCURSAL SANTA FE </t>
  </si>
  <si>
    <t xml:space="preserve">CAJERA, ATENCION TELEFONICA, REALIZAR REPORTES DIARIOS </t>
  </si>
  <si>
    <t>H. AYUNTAMIENTO DE RIOVERDE S.L.P.</t>
  </si>
  <si>
    <t xml:space="preserve">AUXILIAR EN DEPARTAMENTO DE DESARROLLO SOCIAL </t>
  </si>
  <si>
    <t>DSPTM DE CD FERNANDEZ</t>
  </si>
  <si>
    <t>JUEZ CALIFICADOR</t>
  </si>
  <si>
    <t>PROTESISTA DENTAL</t>
  </si>
  <si>
    <t xml:space="preserve">DELEGACION   DE  TURISMO REGION MEDIA DE GOB. DEL ESTADO </t>
  </si>
  <si>
    <t>DELEGADO</t>
  </si>
  <si>
    <t>CLINICA VETERINARIA “PETS”</t>
  </si>
  <si>
    <t xml:space="preserve">UNIDAD MILITAR </t>
  </si>
  <si>
    <t>DIRIGIR Y SUPERVISAR LAS JEFATURAS DE DIVERSOS SERVICIOS TECNICOS DEL EJERCITO.</t>
  </si>
  <si>
    <t xml:space="preserve">TIANGUIS </t>
  </si>
  <si>
    <t>COMERCIANTE</t>
  </si>
  <si>
    <t>FABRICA EN MONTERREY NUEVO LEON</t>
  </si>
  <si>
    <t xml:space="preserve">AFANADOR </t>
  </si>
  <si>
    <t>PANTEONERO</t>
  </si>
  <si>
    <t xml:space="preserve">H. AYUNTAMIENTO DE RIOVERDE S.L.P. </t>
  </si>
  <si>
    <t xml:space="preserve">SECRETARIA  </t>
  </si>
  <si>
    <t>AUXILIAR ADMINISTRATIVO</t>
  </si>
  <si>
    <t xml:space="preserve">ESTABLO RANCHO PASTORA </t>
  </si>
  <si>
    <t>ENCARGADA DEL AREA DE RECRIA</t>
  </si>
  <si>
    <t xml:space="preserve">AUXILIAR </t>
  </si>
  <si>
    <t xml:space="preserve">RANCHO PASTORA </t>
  </si>
  <si>
    <t>ENCARGADA DE ALMACEN</t>
  </si>
  <si>
    <t>DESPACHO JURIDICO DE LA POLICIA MINISTERIAL DEL ESTADO DE S.L.P.</t>
  </si>
  <si>
    <t>PRACTICAS PROFESIONALES</t>
  </si>
  <si>
    <t xml:space="preserve">AREA DE ALIMENTACION </t>
  </si>
  <si>
    <t xml:space="preserve">2do grado de primaria </t>
  </si>
  <si>
    <t xml:space="preserve">EMPLEADO GENERAL </t>
  </si>
  <si>
    <t xml:space="preserve">JEFE DE LIMPIA </t>
  </si>
  <si>
    <t xml:space="preserve">H. AYUNTAMIENTO RIOVERDE S.L.P. </t>
  </si>
  <si>
    <t>H. AYUNTAMIENTO DE RIOVERDE</t>
  </si>
  <si>
    <t>JARDINERO</t>
  </si>
  <si>
    <t>CHOFER</t>
  </si>
  <si>
    <t xml:space="preserve">OPERADOR CHOFER </t>
  </si>
  <si>
    <t xml:space="preserve">AUXILIAR OPERATIVO </t>
  </si>
  <si>
    <t xml:space="preserve">Carta pasante en ing. Innovacion agricola sustentable </t>
  </si>
  <si>
    <t>CAPULIN, RIOVERDE, S.L.P.</t>
  </si>
  <si>
    <t>AUXILIAR OPERATIVO EN PARCELA EXPERIMENTAL</t>
  </si>
  <si>
    <t xml:space="preserve">AGRICULTOR Y GANADERO </t>
  </si>
  <si>
    <t>NEGOCIO PARTICULAR</t>
  </si>
  <si>
    <t>AUXILIAR GENERAL EN EL DEPARTAMENTO DE DESARROLLO RURAL</t>
  </si>
  <si>
    <t>AUXILIAR GENERAL</t>
  </si>
  <si>
    <t>ELECTRICISTA</t>
  </si>
  <si>
    <t xml:space="preserve">MUNICIPIO DE RIOVERDE, S. L. P. </t>
  </si>
  <si>
    <t xml:space="preserve">COORDINADORA DE DESARROLLO SOCIAL MUNICIPAL </t>
  </si>
  <si>
    <t>COORDINADORA</t>
  </si>
  <si>
    <t>BEBIDAS MUNDIALES , S.A. DE C.V.</t>
  </si>
  <si>
    <t>ENCARGADO DE CUENTAS POR COBRAR</t>
  </si>
  <si>
    <t xml:space="preserve">Pasante en ing. Civil </t>
  </si>
  <si>
    <t xml:space="preserve">PRESTACION DE SERVICIO SOCIAL </t>
  </si>
  <si>
    <t>COMERCIAL RIOVERDE, SA. DE CV. “TERMINAL DE AUTOBUSES</t>
  </si>
  <si>
    <t>SUPERVISOR DE NEGOCIOS COMERCIALES</t>
  </si>
  <si>
    <t>OFICINA DE ENLACE DEL DIP. ING. OSCAR BAUTISTA VILLEGAS</t>
  </si>
  <si>
    <t>H. AYUNTAMIENTO DE RIOVERDE S.L.P</t>
  </si>
  <si>
    <t xml:space="preserve">JEFE DE DEPARTAMENTO DE LIMPIA </t>
  </si>
  <si>
    <t>H. CUERPO DE BOMBEROS</t>
  </si>
  <si>
    <t>MIEMBRO ACTIVO DEL CUERPO DE BOMBEROS POR 32 AÑOS CARGO COMANDANTE DESDE HACE 7 AÑOS</t>
  </si>
  <si>
    <t xml:space="preserve">ING. HIPOLITO FLORES GONZALEZ </t>
  </si>
  <si>
    <t xml:space="preserve">SUPERVISOR DE OBRA  </t>
  </si>
  <si>
    <t>Evaluador de consejeros en Adicciónes a nivel federal.</t>
  </si>
  <si>
    <t>Evaluador</t>
  </si>
  <si>
    <t>año 2015</t>
  </si>
  <si>
    <t>Superintendente de Construcción</t>
  </si>
  <si>
    <t>año 1996</t>
  </si>
  <si>
    <t>año 2021</t>
  </si>
  <si>
    <t>Municipio de Rioverde, S.L.P</t>
  </si>
  <si>
    <t>año 2012</t>
  </si>
  <si>
    <t>Responsable de los Programas de Vivienda, dentro de la Coordinación de Desarrollo Social Municipal</t>
  </si>
  <si>
    <t>EMBOTELLADORA RIOVERDE SA DE CV</t>
  </si>
  <si>
    <t>AUXILIAR PROVEEDORES</t>
  </si>
  <si>
    <t xml:space="preserve">ESTUDIOS YCONSTRUCCIONES AROCHI S.A DE C.V </t>
  </si>
  <si>
    <t>OBSERVADOR</t>
  </si>
  <si>
    <t xml:space="preserve">EMPRESA: JHON HENRRY VEGA CRUZ </t>
  </si>
  <si>
    <t>RESIDENTE DE OBRA, ELABORACION DE LICITACIONES, ELABORACION DE PRESUPUESTOS, ENCARGADA DE AREA DE PROYECTOS</t>
  </si>
  <si>
    <t xml:space="preserve">pasante en ing. Civil </t>
  </si>
  <si>
    <t>UNIVERSIDAD AUTONOMA DE SAN LUIS POTOSI, UNIDAD ACADEMICA MULTIDISCIPLINARIA ZONA MEDIA</t>
  </si>
  <si>
    <t xml:space="preserve">REALIZACION DE MANUEL DE PRACTICAS TOPOGRAFICAS </t>
  </si>
  <si>
    <t xml:space="preserve">pasante en lic. En psicologia </t>
  </si>
  <si>
    <t xml:space="preserve">M. AUTOTECH, PESQUERIA NUEVO LEON </t>
  </si>
  <si>
    <t>PINTURA AUTOMOTRIZ APLICACIÓN DE BASE, COLOR Y BARNIZ.</t>
  </si>
  <si>
    <t xml:space="preserve">JUZGADO FAMILIAR DEL TERCER DISTRITO JUDICIAL </t>
  </si>
  <si>
    <t>ELABORACION DE AUDIENCIAS DE MENORES</t>
  </si>
  <si>
    <t>PONENTE EN EL TALLER “MODELO COGNITIVO Y PSICOPATOLOGIA INFANTIL”</t>
  </si>
  <si>
    <t>AUDITORIA SUPERIOR DEL ESTADO</t>
  </si>
  <si>
    <t>AUDITOR DE OBRA PUBLICA</t>
  </si>
  <si>
    <t xml:space="preserve">ING. OSCAR BAUTISTA VILLEGAS </t>
  </si>
  <si>
    <t xml:space="preserve">SECRETARIA, AUXILIAR ADMINISTRATIVO. </t>
  </si>
  <si>
    <t>Director técnico</t>
  </si>
  <si>
    <t>Copel, S. A. de C.V.</t>
  </si>
  <si>
    <t>Ejecutiva de cuentas</t>
  </si>
  <si>
    <t>si</t>
  </si>
  <si>
    <t>PEON</t>
  </si>
  <si>
    <t>UNIDAD ACADÉMICA MULTIDISCIPLINARIA ZONA MEDIA DE LA UASLP</t>
  </si>
  <si>
    <t xml:space="preserve">DOCENTE DEL PROGRAMA DE INGENIERÍA EN MECA TRÓNICA, INGENIERÍA EN AGROINDUTRIAL;LIC EN ADMINISTRACIÓN; LIC EN CONTADURÍA </t>
  </si>
  <si>
    <t xml:space="preserve">DOCENTE </t>
  </si>
  <si>
    <t>ESC. TELESECUNDARIA NACIONES UNIDAS</t>
  </si>
  <si>
    <t>DIRECTOR</t>
  </si>
  <si>
    <t>SECRETARIA (DIVERSOS DEPARTAMENTOS)</t>
  </si>
  <si>
    <t xml:space="preserve">BIBLIOTECARIO </t>
  </si>
  <si>
    <t>01 DE DICIEMBRE 2021</t>
  </si>
  <si>
    <t xml:space="preserve">ASESORA </t>
  </si>
  <si>
    <t>carrera tecnica secretario ejecutivo</t>
  </si>
  <si>
    <t>Panadería Villa Florida</t>
  </si>
  <si>
    <t>Atención al cliente</t>
  </si>
  <si>
    <t>RESTAURANTE LOS ARCOS</t>
  </si>
  <si>
    <t>COCINERA</t>
  </si>
  <si>
    <t xml:space="preserve">H. AYUNTAMIENTO DE RIOVERDE, S.L.P. </t>
  </si>
  <si>
    <t>16 DE ABRIL 2022</t>
  </si>
  <si>
    <t>TRANPORTES LUCANO</t>
  </si>
  <si>
    <t>Auxiliar técnico</t>
  </si>
  <si>
    <t>TRANSPORTES SAN BARON, S.A.DE C.V.</t>
  </si>
  <si>
    <t>EMPLEADO DE MOSTRADOR</t>
  </si>
  <si>
    <t>PSP  MUNICIPIO DE RAYON S.L.P. SAGARPA-SEDARH</t>
  </si>
  <si>
    <t xml:space="preserve">EXTENSIONISTA </t>
  </si>
  <si>
    <t>01 DE JUNIO 2018</t>
  </si>
  <si>
    <t>30 DE NOVIEMBRE DE 2018</t>
  </si>
  <si>
    <t>JURISDICCION SANITARIA</t>
  </si>
  <si>
    <t>VECTOR</t>
  </si>
  <si>
    <t xml:space="preserve">PEON </t>
  </si>
  <si>
    <t>INSTITUCION POLITICA</t>
  </si>
  <si>
    <t>MENSAJERO</t>
  </si>
  <si>
    <t>EMPACADORA DE RIOVERDE</t>
  </si>
  <si>
    <t>OPERADOR DE TRAILER</t>
  </si>
  <si>
    <t>JEFE DEL DEPARTAMENTO DE DEPORTES</t>
  </si>
  <si>
    <t>Casa de campaña PRI</t>
  </si>
  <si>
    <t xml:space="preserve">Administración </t>
  </si>
  <si>
    <t xml:space="preserve">CEMENTERA DEL BARRIO LOS ANGELES </t>
  </si>
  <si>
    <t xml:space="preserve">EMPLEADA GENERAL </t>
  </si>
  <si>
    <t>ESC. HELLEN KELLER</t>
  </si>
  <si>
    <t>MAESTRA ED. F.</t>
  </si>
  <si>
    <t xml:space="preserve">JEFE INMEDIATO, CARLOS ORTIZ VAZQUEZ </t>
  </si>
  <si>
    <t xml:space="preserve">CUIDADO DE PERSONAS DE LA TERCERA EDAD </t>
  </si>
  <si>
    <t>Arbitro</t>
  </si>
  <si>
    <t>Liga de Basquetbol CDFDZ</t>
  </si>
  <si>
    <t xml:space="preserve">ACTIVO </t>
  </si>
  <si>
    <t>Pasante ing. Industrial</t>
  </si>
  <si>
    <t xml:space="preserve">NEGOCIO DE EMPRENDIMIENTO </t>
  </si>
  <si>
    <t xml:space="preserve">PARTICIPACION EN EL PROYECTO DE TORTILLAS DE MAIZ ADICIONADAS CON AMARANTO </t>
  </si>
  <si>
    <t>H. AYUNTAMIENTO, RIOVERDE, S.L.P.</t>
  </si>
  <si>
    <t>INTEGRA DISEÑOS</t>
  </si>
  <si>
    <t>ACTUAL</t>
  </si>
  <si>
    <t xml:space="preserve">Pasante en lic. En pedagogia </t>
  </si>
  <si>
    <t xml:space="preserve">DIPUTADO FEDERAL OSCRA BAUTISTA VILLEGAS </t>
  </si>
  <si>
    <t>EMPLEADO GENERAL (MANEJO DE PERSONAL</t>
  </si>
  <si>
    <t xml:space="preserve">EMPLEADO PARTICULAR </t>
  </si>
  <si>
    <t>EMPLEADO</t>
  </si>
  <si>
    <t>Sandra Mariela</t>
  </si>
  <si>
    <t xml:space="preserve">Derreza </t>
  </si>
  <si>
    <t xml:space="preserve">Brenda Irazema </t>
  </si>
  <si>
    <t xml:space="preserve">Ochoa </t>
  </si>
  <si>
    <t xml:space="preserve">Nancy Johana </t>
  </si>
  <si>
    <t xml:space="preserve">Sordia </t>
  </si>
  <si>
    <t xml:space="preserve">Veronica Eloina </t>
  </si>
  <si>
    <t xml:space="preserve">Policia Servicios Especiales </t>
  </si>
  <si>
    <t>Celestino</t>
  </si>
  <si>
    <t xml:space="preserve">Espindola </t>
  </si>
  <si>
    <t xml:space="preserve">Manuel </t>
  </si>
  <si>
    <t>http://www.cegaipslp.org.mx/HV2022Dos.nsf/nombre_de_la_vista/A36E8E778B9D6A4F0625898E006313F4/$File/JUAN+DE+DIOS+HERNANDEZ+DOMINGUEZ.docx</t>
  </si>
  <si>
    <t>http://www.cegaipslp.org.mx/HV2022Dos.nsf/nombre_de_la_vista/1163675E12DAFB110625898E006333F3/$File/NALLELY+TELLO+SALAZAR.docx</t>
  </si>
  <si>
    <t>http://www.cegaipslp.org.mx/HV2022Dos.nsf/nombre_de_la_vista/19594899D66F356B0625898E00636A11/$File/LUIS+ALBERTO+NETRO+OLVERA.docx</t>
  </si>
  <si>
    <t>http://www.cegaipslp.org.mx/HV2022Dos.nsf/nombre_de_la_vista/B1F240795BD8D8FF0625898E0069879D/$File/SANDRA+MARIELA+DERREZA+CASTILLO.docx</t>
  </si>
  <si>
    <t xml:space="preserve">Victor Manuel </t>
  </si>
  <si>
    <t>Ysolina</t>
  </si>
  <si>
    <t>Suarez</t>
  </si>
  <si>
    <t xml:space="preserve">Lacroix </t>
  </si>
  <si>
    <t xml:space="preserve">Jesus Francisco </t>
  </si>
  <si>
    <t xml:space="preserve">Mendoza </t>
  </si>
  <si>
    <t>Adolfo Ezequiel</t>
  </si>
  <si>
    <t xml:space="preserve">Segura </t>
  </si>
  <si>
    <t xml:space="preserve">Solis </t>
  </si>
  <si>
    <t xml:space="preserve">Genesis </t>
  </si>
  <si>
    <t>Ocañas</t>
  </si>
  <si>
    <t xml:space="preserve">Omar  </t>
  </si>
  <si>
    <t>http://www.cegaipslp.org.mx/HV2022Dos.nsf/nombre_de_la_vista/F8C6AE96455A2131062589900055F29F/$File/NANCY+JOHANA+SORDIA+HERNANDEZ.docx</t>
  </si>
  <si>
    <t>http://www.cegaipslp.org.mx/HV2022Dos.nsf/nombre_de_la_vista/BE9E33401A38F39A062589900059B8DA/$File/YSOLINA+SUAREZ+LACROIX.docx</t>
  </si>
  <si>
    <t>http://www.cegaipslp.org.mx/HV2022Dos.nsf/nombre_de_la_vista/50DA0BDE2886FDA506258990005E7EF0/$File/GENESIS+OCAÑAS+PEDRAZA.docx</t>
  </si>
  <si>
    <t>http://www.cegaipslp.org.mx/HV2022Dos.nsf/nombre_de_la_vista/801FB76C5EAF04B0062589900061FFC1/$File/MANUEL+CELESTINO+ESPINDOLA.docx</t>
  </si>
  <si>
    <t>Carta pasante ing. Gestion empresarial</t>
  </si>
  <si>
    <t>http://www.cegaipslp.org.mx/HV2022Dos.nsf/nombre_de_la_vista/671DAFC2A67A6E71062589900068EDC4/$File/VICTOR+MANUEL+CERVANTES+SALAZAR.docx</t>
  </si>
  <si>
    <t>http://www.cegaipslp.org.mx/HV2022Dos.nsf/nombre_de_la_vista/B42B9AE23B95152C0625899100504B2C/$File/ZAPATA+DE+LA+CRUZ+JOSE+RANULFO.docx</t>
  </si>
  <si>
    <t>http://www.cegaipslp.org.mx/HV2022Dos.nsf/nombre_de_la_vista/CB34720E955E7FB9062589910052451E/$File/OCHOA+AZUA+BRENDA+IRAZEMA.docx</t>
  </si>
  <si>
    <t>http://www.cegaipslp.org.mx/HV2022Dos.nsf/nombre_de_la_vista/C2B52F5CC9486C2C0625899100538EC9/$File/HERNANDEZ+HERNANDEZ+JOHAN+JAIR.docx</t>
  </si>
  <si>
    <t>Pasante en Li. Administracion</t>
  </si>
  <si>
    <t>http://www.cegaipslp.org.mx/HV2022Dos.nsf/nombre_de_la_vista/A68E60A13B2050EB0625899100550E53/$File/MENDOZA+ALVAREZ+JESUS+FRANCISCO.docx</t>
  </si>
  <si>
    <t>http://www.cegaipslp.org.mx/HV2022Dos.nsf/nombre_de_la_vista/21BDFE34D172945C062589910055745C/$File/LOREDO+SAENZ+MA+JUANA.docx</t>
  </si>
  <si>
    <t>http://www.cegaipslp.org.mx/HV2022Dos.nsf/nombre_de_la_vista/4CC153E15E987D4F062589910055C7DB/$File/MENDEZ+RODRIGIEZ+SANTIAGO.docx</t>
  </si>
  <si>
    <t>http://www.cegaipslp.org.mx/HV2022Dos.nsf/nombre_de_la_vista/FB2DDF319E120E7B06258991005CF7AF/$File/JUAN+GERARDO+GUTIERREZ+PECINA.docx</t>
  </si>
  <si>
    <t>http://www.cegaipslp.org.mx/HV2022Dos.nsf/nombre_de_la_vista/CD2EB298BE877B4806258991005F5CB5/$File/MONICA+HORTENCIA+CASTILLO+MARQUEZ.docx</t>
  </si>
  <si>
    <t xml:space="preserve">Tecnico contable </t>
  </si>
  <si>
    <t>http://www.cegaipslp.org.mx/HV2022Dos.nsf/nombre_de_la_vista/6A2726FF6BF3AB7F0625899100600D5C/$File/CASTILLO+RESENDIZ+MA.+DEL+ROSARIO.docx</t>
  </si>
  <si>
    <t>http://www.cegaipslp.org.mx/HV2022Dos.nsf/nombre_de_la_vista/2AE914CA091A28120625899100616DC1/$File/MARIA+ALICIA+GALVAN+GASPAR.docx</t>
  </si>
  <si>
    <t>http://www.cegaipslp.org.mx/HV2022Dos.nsf/nombre_de_la_vista/48EBE7A0D89AF7B50625899100628634/$File/GONZALEZ+TORRES+ERIKA+DEL+CARMEN.docx</t>
  </si>
  <si>
    <t>http://www.cegaipslp.org.mx/HV2022Dos.nsf/nombre_de_la_vista/C9B5210FF864E87F062589910063018E/$File/MA+DEL+ROSARIO+HERNANDEZ+RODRIGUEZ.docx</t>
  </si>
  <si>
    <t>http://www.cegaipslp.org.mx/HV2022Dos.nsf/nombre_de_la_vista/083E7D70FF9101B806258991006409D4/$File/ANDREA+CITLALI+RANGEL+CASTILLO.docx</t>
  </si>
  <si>
    <t>http://www.cegaipslp.org.mx/HV2022Dos.nsf/nombre_de_la_vista/66937FA586A5A046062589910065866B/$File/RIVERA+CHAVEZ+RICARDO.docx</t>
  </si>
  <si>
    <t>http://www.cegaipslp.org.mx/HV2022Dos.nsf/nombre_de_la_vista/039744A4060D22460625899100668BEB/$File/VILLANUEVA+TORRES+YANETH.docx</t>
  </si>
  <si>
    <t>http://www.cegaipslp.org.mx/HV2022Dos.nsf/nombre_de_la_vista/877C132DADCE80F106258991006A1DE8/$File/RODRIGUEZ+GARCIA+FLOR+DE+MARIA.docx</t>
  </si>
  <si>
    <t>http://www.cegaipslp.org.mx/HV2022Dos.nsf/nombre_de_la_vista/7C0DE7FACCBB931106258991006AEADB/$File/AZUA+ESTRADA+LUIS.docx</t>
  </si>
  <si>
    <t>http://www.cegaipslp.org.mx/HV2022Dos.nsf/nombre_de_la_vista/A570CDD1B53C783506258991006CC46D/$File/MA+GUADALUPE+RODRIGUEZ+JASSO.docx</t>
  </si>
  <si>
    <t>http://www.cegaipslp.org.mx/HV2022Dos.nsf/nombre_de_la_vista/E3ACCB3091A3E6B806258991006EFDFD/$File/VERONICA+ELOINA+CARDENAS+CASTILLO.docx</t>
  </si>
  <si>
    <t>Pasante en lic. Criminologia</t>
  </si>
  <si>
    <t>pasante en lic. Derecho</t>
  </si>
  <si>
    <t>pasante lic. Informatica administrativa</t>
  </si>
  <si>
    <t>http://www.cegaipslp.org.mx/HV2022Dos.nsf/nombre_de_la_vista/54EA893E2CAAC8C30625899400686FB7/$File/CLAUDIA+ELIA+TORRES+LARA.docx</t>
  </si>
  <si>
    <t>http://www.cegaipslp.org.mx/HV2022Dos.nsf/nombre_de_la_vista/32AC6EE4D7FC60D5062589940069FB0A/$File/LUIS+GUSTAVO+HERNANDEZ+CAMACHO.docx</t>
  </si>
  <si>
    <t>http://www.cegaipslp.org.mx/HV2022Dos.nsf/nombre_de_la_vista/8181419C61F6FBD006258994006FDFE9/$File/EDSON+DELGADO+VERASTEGUI.docx</t>
  </si>
  <si>
    <t>Pasante en derecho</t>
  </si>
  <si>
    <t>http://www.cegaipslp.org.mx/HV2022Dos.nsf/nombre_de_la_vista/F984C7696C1E6B98062589950070B4FA/$File/LOREDO+HERNANDEZ+JOSE+JORGE+LUIS.docx</t>
  </si>
  <si>
    <t xml:space="preserve">Soporte y mantenimiento de equipo de computo </t>
  </si>
  <si>
    <t>http://www.cegaipslp.org.mx/HV2022Dos.nsf/nombre_de_la_vista/BBF61827B36AF01E0625899500716AD7/$File/PATRICIA+GUADALUPE+GONZALEZ+NEGRETE.docx</t>
  </si>
  <si>
    <t>http://www.cegaipslp.org.mx/HV2022Dos.nsf/nombre_de_la_vista/1B74AFFBDC7FBB730625899500738009/$File/BLANCA+ESTELA+LOPEZ+ANDRADE.docx</t>
  </si>
  <si>
    <t xml:space="preserve">Computacion </t>
  </si>
  <si>
    <t>http://www.cegaipslp.org.mx/HV2022Dos.nsf/nombre_de_la_vista/27B7AF20C9C852F3062589960053035D/$File/SALVADOR+RIVERA+GONZALEZ.docx</t>
  </si>
  <si>
    <t>Tecnico en electricidad industrial</t>
  </si>
  <si>
    <t>http://www.cegaipslp.org.mx/HV2022Dos.nsf/nombre_de_la_vista/4238A66A1C5C01F6062589960053D764/$File/JOSE+LUIS+MARTINEZ+GUERRERO.docx</t>
  </si>
  <si>
    <t>http://www.cegaipslp.org.mx/HV2022Dos.nsf/nombre_de_la_vista/4DA49E7B195FB1E3062589960064C5D2/$File/ADOLFO+EZEQUIEL+SEGURA+SOLIS.docx</t>
  </si>
  <si>
    <t>http://www.cegaipslp.org.mx/HV2022Dos.nsf/nombre_de_la_vista/205F6FB0BAEE4821062589960068103E/$File/NEREYDA+JUAREZ+MARTINEZ.docx</t>
  </si>
  <si>
    <t>http://www.cegaipslp.org.mx/HV2022Dos.nsf/nombre_de_la_vista/5F2D7D99157D4A19062589960068902D/$File/ALEJANDRO+SALAZAR+MORENO.docx</t>
  </si>
  <si>
    <t>http://www.cegaipslp.org.mx/HV2022Dos.nsf/nombre_de_la_vista/7AD084FAFD7CDF4306258996006906B7/$File/ADAN+SIFUENTES+BUENROSTRO.docx</t>
  </si>
  <si>
    <t>http://www.cegaipslp.org.mx/HV2022Dos.nsf/nombre_de_la_vista/46A4BCD0C50B858806258996006AFCD8/$File/NORBERTA+GONZALEZ+GONZALEZ.docx</t>
  </si>
  <si>
    <t>http://www.cegaipslp.org.mx/HV2022Dos.nsf/nombre_de_la_vista/6D2F24EB5D00B15706258996006BD384/$File/J.+ANTONIO+FLORES.docx</t>
  </si>
  <si>
    <t>http://www.cegaipslp.org.mx/HV2022Dos.nsf/nombre_de_la_vista/09F4B254D33F2FEE06258996006D70D7/$File/JOSE+DE+JESUS+HERNANDEZ+JUAREZ.docx</t>
  </si>
  <si>
    <t>http://www.cegaipslp.org.mx/HV2022Dos.nsf/nombre_de_la_vista/55A666856618171906258996006E3105/$File/RUBICEL+BALDERAS+ZAMARRON.docx</t>
  </si>
  <si>
    <t>http://www.cegaipslp.org.mx/HV2022Dos.nsf/nombre_de_la_vista/9DE4B461EF91D2F006258996006E73F6/$File/MARTINEZ+CASTILLO+OLIVER+ISSAC.docx</t>
  </si>
  <si>
    <t>http://www.cegaipslp.org.mx/HV2022Dos.nsf/nombre_de_la_vista/9877A994B1B535EE06258996006FFDD8/$File/MARTINEZ+CASTILLO+OLIVER+ISSAC.docx</t>
  </si>
  <si>
    <t>PRImaria</t>
  </si>
  <si>
    <t>http://www.cegaipslp.org.mx/HV2022Dos.nsf/nombre_de_la_vista/AEEC14C059BB3AEC062589960070A15C/$File/JOSE+GUADALUPE+PIÑA+ALFARO.docx</t>
  </si>
  <si>
    <t>http://www.cegaipslp.org.mx/HV2022Dos.nsf/nombre_de_la_vista/C0085E724CCCD2B4062589960071A7B9/$File/MARIA+EDITH+GAMEZ+ZUÑIGA.docx</t>
  </si>
  <si>
    <t>http://www.cegaipslp.org.mx/HV2022Dos.nsf/nombre_de_la_vista/7BE45A6B657083EE062589960073588D/$File/LOREDO+GONZALEZ+JESUS+EMMANUEL.docx</t>
  </si>
  <si>
    <t>http://www.cegaipslp.org.mx/HV2022Dos.nsf/nombre_de_la_vista/87088EDFA3C7A26C062589970050278D/$File/MARIA+CONCEPCION+ESCALANTE+GONZALEZ.docx</t>
  </si>
  <si>
    <t>http://www.cegaipslp.org.mx/HV2022Dos.nsf/nombre_de_la_vista/357BF9F4493E12A4062589970053F60A/$File/JONATHAN+IVAN+GAYTAN+GON.docx</t>
  </si>
  <si>
    <t>http://www.cegaipslp.org.mx/HV2022Dos.nsf/nombre_de_la_vista/569C806D33D1C1F30625899700547F37/$File/FLORENTINO+TORRES+ARVIZU.docx</t>
  </si>
  <si>
    <t>http://www.cegaipslp.org.mx/HV2022Dos.nsf/nombre_de_la_vista/68FC40906C86BE590625899700553469/$File/VENTURA+MARTINEZ+EDGAR+RICARDO.docx</t>
  </si>
  <si>
    <t>http://www.cegaipslp.org.mx/HV2022Dos.nsf/nombre_de_la_vista/70FE566F04AB380406258997005B4242/$File/OMAR+REYES+LOPEZ.docx</t>
  </si>
  <si>
    <t>http://www.cegaipslp.org.mx/HV2022Dos.nsf/nombre_de_la_vista/F04880D6AC483F9F06258997005BC01B/$File/LUIS+FERNANDO+BENAVIDES+MENDEZ.docx</t>
  </si>
  <si>
    <t>http://www.cegaipslp.org.mx/HV2022Dos.nsf/nombre_de_la_vista/4FDB92CA230E5912062589970060B340/$File/JOSE+ANTONIO+HERNANDEZ+MORALES.docx</t>
  </si>
  <si>
    <t xml:space="preserve">NO SE GENERA </t>
  </si>
  <si>
    <t>DEPARTAMENTO DE PERSONAL</t>
  </si>
  <si>
    <t xml:space="preserve">NO CORRESPONDE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</si>
</sst>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7.5"/>
      <color indexed="8"/>
      <name val="MS Sans Serif"/>
      <family val="2"/>
    </font>
    <font>
      <u/>
      <sz val="10"/>
      <color theme="10"/>
      <name val="Arial"/>
      <family val="2"/>
    </font>
    <font>
      <sz val="11"/>
      <color indexed="8"/>
      <name val="Calibri"/>
      <family val="2"/>
      <scheme val="minor"/>
    </font>
    <font>
      <sz val="7.5"/>
      <color indexed="8"/>
      <name val="Calibri"/>
      <family val="2"/>
      <scheme val="minor"/>
    </font>
    <font>
      <sz val="7.5"/>
      <name val="MS Sans Serif"/>
      <family val="2"/>
    </font>
    <font>
      <sz val="10"/>
      <color indexed="8"/>
      <name val="Calibri"/>
      <family val="2"/>
      <scheme val="minor"/>
    </font>
    <font>
      <sz val="9"/>
      <color indexed="8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3" borderId="0"/>
    <xf numFmtId="0" fontId="4" fillId="0" borderId="0" applyNumberFormat="0" applyFill="0" applyBorder="0" applyAlignment="0" applyProtection="0"/>
    <xf numFmtId="0" fontId="7" fillId="3" borderId="0"/>
    <xf numFmtId="0" fontId="7" fillId="3" borderId="0"/>
    <xf numFmtId="0" fontId="4" fillId="3" borderId="0" applyNumberFormat="0" applyFill="0" applyBorder="0" applyAlignment="0" applyProtection="0"/>
    <xf numFmtId="0" fontId="7" fillId="3" borderId="0"/>
  </cellStyleXfs>
  <cellXfs count="9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0" fillId="3" borderId="0" xfId="0" applyFill="1" applyBorder="1" applyAlignment="1">
      <alignment horizontal="center"/>
    </xf>
    <xf numFmtId="17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14" fontId="3" fillId="3" borderId="0" xfId="1" applyNumberFormat="1" applyBorder="1" applyAlignment="1">
      <alignment horizontal="center"/>
    </xf>
    <xf numFmtId="14" fontId="0" fillId="0" borderId="0" xfId="0" applyNumberFormat="1" applyBorder="1" applyAlignment="1">
      <alignment horizontal="center"/>
    </xf>
    <xf numFmtId="49" fontId="0" fillId="0" borderId="0" xfId="0" applyNumberFormat="1" applyBorder="1" applyAlignment="1">
      <alignment horizontal="center"/>
    </xf>
    <xf numFmtId="14" fontId="0" fillId="3" borderId="0" xfId="0" applyNumberFormat="1" applyFill="1" applyBorder="1" applyAlignment="1">
      <alignment horizontal="center"/>
    </xf>
    <xf numFmtId="17" fontId="0" fillId="3" borderId="0" xfId="0" applyNumberFormat="1" applyFill="1" applyBorder="1" applyAlignment="1">
      <alignment horizontal="center"/>
    </xf>
    <xf numFmtId="0" fontId="0" fillId="0" borderId="0" xfId="0" applyBorder="1" applyAlignment="1">
      <alignment horizontal="center" vertical="center"/>
    </xf>
    <xf numFmtId="14" fontId="0" fillId="0" borderId="0" xfId="0" applyNumberFormat="1" applyBorder="1"/>
    <xf numFmtId="16" fontId="0" fillId="0" borderId="0" xfId="0" applyNumberFormat="1" applyBorder="1" applyAlignment="1">
      <alignment horizontal="center"/>
    </xf>
    <xf numFmtId="0" fontId="4" fillId="0" borderId="0" xfId="2"/>
    <xf numFmtId="0" fontId="5" fillId="0" borderId="0" xfId="0" applyFont="1" applyProtection="1"/>
    <xf numFmtId="14" fontId="5" fillId="0" borderId="0" xfId="0" applyNumberFormat="1" applyFont="1"/>
    <xf numFmtId="0" fontId="5" fillId="3" borderId="0" xfId="0" applyFont="1" applyFill="1" applyBorder="1" applyProtection="1"/>
    <xf numFmtId="0" fontId="5" fillId="0" borderId="0" xfId="0" applyFont="1"/>
    <xf numFmtId="0" fontId="6" fillId="0" borderId="0" xfId="2" applyFont="1"/>
    <xf numFmtId="0" fontId="4" fillId="0" borderId="0" xfId="2" applyAlignment="1">
      <alignment wrapText="1"/>
    </xf>
    <xf numFmtId="0" fontId="0" fillId="0" borderId="0" xfId="0"/>
    <xf numFmtId="0" fontId="4" fillId="3" borderId="0" xfId="5"/>
    <xf numFmtId="0" fontId="0" fillId="0" borderId="0" xfId="0"/>
    <xf numFmtId="0" fontId="8" fillId="0" borderId="0" xfId="0" applyFont="1"/>
    <xf numFmtId="0" fontId="0" fillId="0" borderId="0" xfId="0"/>
    <xf numFmtId="0" fontId="0" fillId="0" borderId="0" xfId="0"/>
    <xf numFmtId="0" fontId="5" fillId="0" borderId="0" xfId="0" applyFont="1" applyFill="1" applyProtection="1"/>
    <xf numFmtId="0" fontId="0" fillId="0" borderId="0" xfId="0"/>
    <xf numFmtId="0" fontId="8" fillId="0" borderId="0" xfId="0" applyFont="1" applyFill="1"/>
    <xf numFmtId="0" fontId="0" fillId="0" borderId="0" xfId="0"/>
    <xf numFmtId="0" fontId="0" fillId="0" borderId="0" xfId="0"/>
    <xf numFmtId="0" fontId="5" fillId="3" borderId="0" xfId="0" applyFont="1" applyFill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4" fillId="3" borderId="0" xfId="2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9" fillId="0" borderId="0" xfId="0" applyFont="1" applyFill="1" applyProtection="1"/>
    <xf numFmtId="0" fontId="0" fillId="0" borderId="0" xfId="0"/>
    <xf numFmtId="0" fontId="0" fillId="0" borderId="0" xfId="0"/>
    <xf numFmtId="0" fontId="0" fillId="0" borderId="0" xfId="0"/>
    <xf numFmtId="0" fontId="5" fillId="0" borderId="0" xfId="0" applyFont="1" applyFill="1" applyAlignment="1" applyProtection="1">
      <alignment horizontal="left"/>
    </xf>
    <xf numFmtId="0" fontId="0" fillId="0" borderId="0" xfId="0"/>
    <xf numFmtId="0" fontId="0" fillId="0" borderId="0" xfId="0"/>
    <xf numFmtId="0" fontId="0" fillId="0" borderId="0" xfId="0" applyAlignment="1">
      <alignment horizontal="left"/>
    </xf>
    <xf numFmtId="17" fontId="0" fillId="0" borderId="0" xfId="0" applyNumberFormat="1" applyAlignment="1">
      <alignment horizontal="left"/>
    </xf>
    <xf numFmtId="0" fontId="0" fillId="0" borderId="0" xfId="0" applyAlignment="1">
      <alignment horizontal="right"/>
    </xf>
    <xf numFmtId="0" fontId="2" fillId="4" borderId="1" xfId="0" applyFont="1" applyFill="1" applyBorder="1" applyAlignment="1">
      <alignment horizontal="right" wrapText="1"/>
    </xf>
    <xf numFmtId="0" fontId="5" fillId="0" borderId="0" xfId="0" applyFont="1" applyAlignment="1">
      <alignment horizontal="right"/>
    </xf>
    <xf numFmtId="0" fontId="0" fillId="0" borderId="0" xfId="0"/>
    <xf numFmtId="0" fontId="2" fillId="0" borderId="0" xfId="0" applyFont="1"/>
    <xf numFmtId="0" fontId="10" fillId="0" borderId="0" xfId="0" applyFont="1"/>
    <xf numFmtId="0" fontId="11" fillId="0" borderId="0" xfId="0" applyFont="1"/>
    <xf numFmtId="0" fontId="0" fillId="0" borderId="0" xfId="0"/>
    <xf numFmtId="0" fontId="0" fillId="0" borderId="0" xfId="0"/>
    <xf numFmtId="14" fontId="0" fillId="0" borderId="0" xfId="0" applyNumberFormat="1" applyAlignment="1">
      <alignment horizontal="left"/>
    </xf>
    <xf numFmtId="0" fontId="10" fillId="0" borderId="0" xfId="0" applyFont="1" applyAlignment="1">
      <alignment vertical="center"/>
    </xf>
    <xf numFmtId="0" fontId="0" fillId="0" borderId="0" xfId="0"/>
    <xf numFmtId="0" fontId="0" fillId="0" borderId="0" xfId="0"/>
    <xf numFmtId="0" fontId="0" fillId="0" borderId="0" xfId="0" applyFont="1" applyAlignment="1">
      <alignment horizontal="left"/>
    </xf>
    <xf numFmtId="0" fontId="0" fillId="0" borderId="0" xfId="0" applyFont="1" applyBorder="1" applyAlignment="1">
      <alignment horizontal="left"/>
    </xf>
    <xf numFmtId="49" fontId="0" fillId="0" borderId="0" xfId="0" applyNumberFormat="1" applyFont="1" applyBorder="1" applyAlignment="1">
      <alignment horizontal="left"/>
    </xf>
    <xf numFmtId="17" fontId="0" fillId="0" borderId="0" xfId="0" applyNumberFormat="1" applyFont="1" applyAlignment="1">
      <alignment horizontal="left"/>
    </xf>
    <xf numFmtId="0" fontId="0" fillId="0" borderId="0" xfId="0" applyFont="1" applyAlignment="1" applyProtection="1">
      <alignment horizontal="left" vertical="top" wrapText="1"/>
    </xf>
    <xf numFmtId="0" fontId="0" fillId="0" borderId="0" xfId="0" applyFont="1" applyAlignment="1" applyProtection="1">
      <alignment horizontal="left" vertical="top"/>
    </xf>
    <xf numFmtId="15" fontId="0" fillId="0" borderId="0" xfId="0" applyNumberFormat="1" applyFont="1" applyAlignment="1">
      <alignment horizontal="left"/>
    </xf>
    <xf numFmtId="14" fontId="0" fillId="0" borderId="0" xfId="0" applyNumberFormat="1" applyFont="1" applyAlignment="1">
      <alignment horizontal="left"/>
    </xf>
    <xf numFmtId="0" fontId="0" fillId="0" borderId="0" xfId="0" applyFont="1" applyAlignment="1" applyProtection="1">
      <alignment horizontal="left"/>
    </xf>
    <xf numFmtId="0" fontId="0" fillId="3" borderId="0" xfId="0" applyFont="1" applyFill="1" applyBorder="1" applyAlignment="1">
      <alignment horizontal="left"/>
    </xf>
    <xf numFmtId="0" fontId="12" fillId="0" borderId="0" xfId="0" applyFont="1" applyAlignment="1">
      <alignment horizontal="left"/>
    </xf>
    <xf numFmtId="0" fontId="0" fillId="0" borderId="0" xfId="0" applyFont="1" applyAlignment="1">
      <alignment horizontal="left" vertical="center"/>
    </xf>
    <xf numFmtId="0" fontId="0" fillId="0" borderId="0" xfId="0"/>
    <xf numFmtId="0" fontId="5" fillId="0" borderId="0" xfId="0" applyFont="1" applyAlignment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7">
    <cellStyle name="Hipervínculo" xfId="2" builtinId="8"/>
    <cellStyle name="Hipervínculo 2" xfId="5"/>
    <cellStyle name="Normal" xfId="0" builtinId="0"/>
    <cellStyle name="Normal 2" xfId="3"/>
    <cellStyle name="Normal 2 2 2" xfId="1"/>
    <cellStyle name="Normal 3" xfId="4"/>
    <cellStyle name="Normal 4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2.nsf/nombre_de_la_vista/62A453C1DC698BB5862588E7006C8FBE/$File/MARTINEZ+ROCHA+FELIPE+DE+JESUS.docx" TargetMode="External"/><Relationship Id="rId21" Type="http://schemas.openxmlformats.org/officeDocument/2006/relationships/hyperlink" Target="http://www.cegaipslp.org.mx/HV2021Tres.nsf/nombre_de_la_vista/E9EE4F32888047BC862587910054EE89/$File/INFORMATICA+RODRIGUEZ+RODRIGUEZ+JOSE+LUIS.pdf.docx" TargetMode="External"/><Relationship Id="rId42" Type="http://schemas.openxmlformats.org/officeDocument/2006/relationships/hyperlink" Target="http://www.cegaipslp.org.mx/HV2021Tres.nsf/nombre_de_la_vista/FB88534EB69D3D138625883E00662EEF/$File/RAMOS+VAZQUEZ+JOSE+JUAN.docx" TargetMode="External"/><Relationship Id="rId63" Type="http://schemas.openxmlformats.org/officeDocument/2006/relationships/hyperlink" Target="http://www.cegaipslp.org.mx/HV2021Tres.nsf/nombre_de_la_vista/1C30697C66C993938625879000610D18/$File/CURRICULUM+DAVID+ALFONSO+RODRIGUEZ.docx" TargetMode="External"/><Relationship Id="rId84" Type="http://schemas.openxmlformats.org/officeDocument/2006/relationships/hyperlink" Target="http://www.cegaipslp.org.mx/HV2021Tres.nsf/nombre_de_la_vista/C83BDB53E7D547DE86258791004ECDCE/$File/Fomento+al+Deporte+CAMACHO+VARGAS+JUAN.docx" TargetMode="External"/><Relationship Id="rId138" Type="http://schemas.openxmlformats.org/officeDocument/2006/relationships/hyperlink" Target="http://www.cegaipslp.org.mx/HV2021Tres.nsf/nombre_de_la_vista/10CA1338728CB2CF86258792006D2A3B/$File/SEGURIDAD+PUBLICA+Y+TRANSITO+MUNICIPAL+OSCAR+ULISES+DE+LEON+GONZALEZ.docx" TargetMode="External"/><Relationship Id="rId159" Type="http://schemas.openxmlformats.org/officeDocument/2006/relationships/hyperlink" Target="http://www.cegaipslp.org.mx/HV2021Tres.nsf/nombre_de_la_vista/9FF1BD83A16CD24986258790006E1DFA/$File/Cultura+y+Turismo+Municipal_Casagnon+Mendez+Yamilet.docx" TargetMode="External"/><Relationship Id="rId170" Type="http://schemas.openxmlformats.org/officeDocument/2006/relationships/hyperlink" Target="http://www.cegaipslp.org.mx/HV2022.nsf/nombre_de_la_vista/4E42D05344001BBD862588E10061634A/$File/JAIME+JUAREZ+FERRETIZ.docx" TargetMode="External"/><Relationship Id="rId191" Type="http://schemas.openxmlformats.org/officeDocument/2006/relationships/hyperlink" Target="http://www.cegaipslp.org.mx/HV2022.nsf/nombre_de_la_vista/58F5C81C8441168B862588E10059F7F0/$File/ALEJANDRO+JONGUITUD+ALVAREZ.docx" TargetMode="External"/><Relationship Id="rId205" Type="http://schemas.openxmlformats.org/officeDocument/2006/relationships/hyperlink" Target="http://www.cegaipslp.org.mx/HV2021Tres.nsf/nombre_de_la_vista/D703604B7C05CF54862587900070B56B/$File/DESARROLLO+RURAL+CASTILLO+HERNANDEZ+JOSE+DANIEL.docx" TargetMode="External"/><Relationship Id="rId226" Type="http://schemas.openxmlformats.org/officeDocument/2006/relationships/hyperlink" Target="http://www.cegaipslp.org.mx/HV2022Dos.nsf/nombre_de_la_vista/E97790948F1F422C862589580070B06C/$File/ARELY+JUDITH+MALDONADO+AGUILAR.docx" TargetMode="External"/><Relationship Id="rId247" Type="http://schemas.openxmlformats.org/officeDocument/2006/relationships/hyperlink" Target="http://www.cegaipslp.org.mx/HV2022.nsf/nombre_de_la_vista/003F77B92EF9B81C86258902005C94C2/$File/OCOTITLA+RODRIGUEZ+ANGEL+MONSERRAT.docx" TargetMode="External"/><Relationship Id="rId107" Type="http://schemas.openxmlformats.org/officeDocument/2006/relationships/hyperlink" Target="http://www.cegaipslp.org.mx/HV2021Tres.nsf/nombre_de_la_vista/2EE9D7B74BC75EA9862587910068B39B/$File/CV_VERSION+PUBLICA_GUILLERMO+ALVARADO+CASAS.docx" TargetMode="External"/><Relationship Id="rId268" Type="http://schemas.openxmlformats.org/officeDocument/2006/relationships/hyperlink" Target="http://www.cegaipslp.org.mx/HV2022.nsf/nombre_de_la_vista/D190676B25FF7EAA862588E900692DD2/$File/LIBORIO+GARCIA+AGUILAR.docx" TargetMode="External"/><Relationship Id="rId289" Type="http://schemas.openxmlformats.org/officeDocument/2006/relationships/hyperlink" Target="http://www.cegaipslp.org.mx/HV2022Dos.nsf/nombre_de_la_vista/F984C7696C1E6B98062589950070B4FA/$File/LOREDO+HERNANDEZ+JOSE+JORGE+LUIS.docx" TargetMode="External"/><Relationship Id="rId11" Type="http://schemas.openxmlformats.org/officeDocument/2006/relationships/hyperlink" Target="http://www.cegaipslp.org.mx/HV2021Tres.nsf/nombre_de_la_vista/3E31852C29BB5F0586258792005E5A76/$File/REGISTRO+CIVIL+CABRERA+BLANCO+JOSE+HUMBERTO.docx" TargetMode="External"/><Relationship Id="rId32" Type="http://schemas.openxmlformats.org/officeDocument/2006/relationships/hyperlink" Target="http://www.cegaipslp.org.mx/HV2021Tres.nsf/nombre_de_la_vista/9F9A5BCCB34974718625879000631160/$File/FORMATO+CURRICULUM+DORA+ANGELICA+LOZA+SANCHEZ.docx" TargetMode="External"/><Relationship Id="rId53" Type="http://schemas.openxmlformats.org/officeDocument/2006/relationships/hyperlink" Target="http://www.cegaipslp.org.mx/HV2022.nsf/nombre_de_la_vista/F5553B9B5F02928B8625885A006BB83E/$File/GLORIA+LISSETTE+ZU&#209;IGA+DEL+ANGEL.docx" TargetMode="External"/><Relationship Id="rId74" Type="http://schemas.openxmlformats.org/officeDocument/2006/relationships/hyperlink" Target="http://www.cegaipslp.org.mx/HV2021Dos.nsf/nombre_de_la_vista/1B99D24398CA5ED98625878F0070458F/$File/ISAAC+GONZALEZ+ENRIQUEZ.pdf" TargetMode="External"/><Relationship Id="rId128" Type="http://schemas.openxmlformats.org/officeDocument/2006/relationships/hyperlink" Target="http://www.cegaipslp.org.mx/HV2021Tres.nsf/nombre_de_la_vista/80656707FDB1CC368625879200637410/$File/SEGURIDAD+PUBLICA+++ALMA+SARAHI+RODRIGUEZ+BRIONES.docx" TargetMode="External"/><Relationship Id="rId149" Type="http://schemas.openxmlformats.org/officeDocument/2006/relationships/hyperlink" Target="http://www.cegaipslp.org.mx/HV2022.nsf/nombre_de_la_vista/8AE47B21C99506F8862588FB006CD1F3/$File/VENTURA+ZU&#209;IGA+RAUL.docx" TargetMode="External"/><Relationship Id="rId5" Type="http://schemas.openxmlformats.org/officeDocument/2006/relationships/hyperlink" Target="http://www.cegaipslp.org.mx/HV2021Tres.nsf/nombre_de_la_vista/45145BD2E3713618862587920062A7D7/$File/SEGURIDAD+PUBLICA+Y+TRANSITO+MUNICIPAL+Garcia+Aaron.docx" TargetMode="External"/><Relationship Id="rId95" Type="http://schemas.openxmlformats.org/officeDocument/2006/relationships/hyperlink" Target="http://www.cegaipslp.org.mx/HV2022.nsf/nombre_de_la_vista/A516F91C9128972C862588E6005F29D6/$File/ANTERO+UGALDE+MOTTA.docx" TargetMode="External"/><Relationship Id="rId160" Type="http://schemas.openxmlformats.org/officeDocument/2006/relationships/hyperlink" Target="http://www.cegaipslp.org.mx/HV2021Tres.nsf/nombre_de_la_vista/60D4267016F3810286258790006E6532/$File/Cultura+y+Turismo+Municipal_Gomez+Hernandez+Ma+Concepcion.docx" TargetMode="External"/><Relationship Id="rId181" Type="http://schemas.openxmlformats.org/officeDocument/2006/relationships/hyperlink" Target="http://www.cegaipslp.org.mx/HV2021Tres.nsf/nombre_de_la_vista/F6C2B59DA8E573788625880D00584B90/$File/ARELI+NAVA.pdf" TargetMode="External"/><Relationship Id="rId216" Type="http://schemas.openxmlformats.org/officeDocument/2006/relationships/hyperlink" Target="http://www.cegaipslp.org.mx/HV2021Tres.nsf/nombre_de_la_vista/646D8FE0EDD02F4D862587910002C77A/$File/Desarrollo+Social_Gallegos+Dominguez+Judith+Elizabeth.docx" TargetMode="External"/><Relationship Id="rId237" Type="http://schemas.openxmlformats.org/officeDocument/2006/relationships/hyperlink" Target="http://www.cegaipslp.org.mx/HV2021Tres.nsf/nombre_de_la_vista/96E95E2F2B2D409E8625879100509F29/$File/FOMENTO+AL+DEPORTE+MARTINEZ+GUTIERREZ+MARCO+ANTONIO.docx" TargetMode="External"/><Relationship Id="rId258" Type="http://schemas.openxmlformats.org/officeDocument/2006/relationships/hyperlink" Target="http://www.cegaipslp.org.mx/HV2022Dos.nsf/nombre_de_la_vista/E10EECD859A403BE8625895D005105AC/$File/BENAVIDES+MALDONADO+BRENDA+BERENICE.docx" TargetMode="External"/><Relationship Id="rId279" Type="http://schemas.openxmlformats.org/officeDocument/2006/relationships/hyperlink" Target="http://www.cegaipslp.org.mx/HV2022Dos.nsf/nombre_de_la_vista/A663132E2C455C5F8625895C006A2C70/$File/ROSALINO+ACOSTA+MORRUGARES.docx" TargetMode="External"/><Relationship Id="rId22" Type="http://schemas.openxmlformats.org/officeDocument/2006/relationships/hyperlink" Target="http://www.cegaipslp.org.mx/HV2021Tres.nsf/nombre_de_la_vista/8FA2C24F8D1AFC03862587910054435E/$File/Imagen+Municipal+Reyes+Fausto.docx" TargetMode="External"/><Relationship Id="rId43" Type="http://schemas.openxmlformats.org/officeDocument/2006/relationships/hyperlink" Target="http://www.cegaipslp.org.mx/HV2021Tres.nsf/nombre_de_la_vista/71B9EB0CCF7ADF958625883E0068E2CF/$File/VAZQUEZ+TORRES+OMAR+BLADEMIR.docx" TargetMode="External"/><Relationship Id="rId64" Type="http://schemas.openxmlformats.org/officeDocument/2006/relationships/hyperlink" Target="http://www.cegaipslp.org.mx/HV2022.nsf/nombre_de_la_vista/1EE0893089100E4A86258854004D0391/$File/FORMATO+CURRICULUM+BLANCA+LETICIA+YA&#209;EZ+FLORES.docx" TargetMode="External"/><Relationship Id="rId118" Type="http://schemas.openxmlformats.org/officeDocument/2006/relationships/hyperlink" Target="http://www.cegaipslp.org.mx/HV2021Tres.nsf/nombre_de_la_vista/4FBE3FECC80B8C518625879200538107/$File/PLAZAS+Y+JARDINES+JOSE+SANTOS+MEDINA.docx" TargetMode="External"/><Relationship Id="rId139" Type="http://schemas.openxmlformats.org/officeDocument/2006/relationships/hyperlink" Target="http://www.cegaipslp.org.mx/HV2021Tres.nsf/nombre_de_la_vista/96D52876CD00F92C86258792006D90DB/$File/SEGURIDAD+PUBLICA+Y+TRANSITO+MUNICIPAL+PERLA+JOSELIN+TORRES+CARDENAS.docx" TargetMode="External"/><Relationship Id="rId290" Type="http://schemas.openxmlformats.org/officeDocument/2006/relationships/hyperlink" Target="http://www.cegaipslp.org.mx/HV2022Dos.nsf/nombre_de_la_vista/BBF61827B36AF01E0625899500716AD7/$File/PATRICIA+GUADALUPE+GONZALEZ+NEGRETE.docx" TargetMode="External"/><Relationship Id="rId85" Type="http://schemas.openxmlformats.org/officeDocument/2006/relationships/hyperlink" Target="http://www.cegaipslp.org.mx/HV2021Tres.nsf/nombre_de_la_vista/882A2AA7CAC693DE86258791004F3307/$File/FOMENTO+AL+DEPORTE+CARDENAS+PEREZ+J.+LUZ.docx" TargetMode="External"/><Relationship Id="rId150" Type="http://schemas.openxmlformats.org/officeDocument/2006/relationships/hyperlink" Target="http://www.cegaipslp.org.mx/HV2022.nsf/nombre_de_la_vista/6C0971DA334A778E862588FC00612438/$File/DUQUE+JASSO+JOS&#201;.docx" TargetMode="External"/><Relationship Id="rId171" Type="http://schemas.openxmlformats.org/officeDocument/2006/relationships/hyperlink" Target="http://www.cegaipslp.org.mx/HV2022.nsf/nombre_de_la_vista/BC064A21E2E45C2E862588E6004EF46D/$File/ESPARZA+ARTEAGA+SERGIO+HUMBERTO.docx" TargetMode="External"/><Relationship Id="rId192" Type="http://schemas.openxmlformats.org/officeDocument/2006/relationships/hyperlink" Target="http://www.cegaipslp.org.mx/HV2022.nsf/nombre_de_la_vista/30C280F296BFC061862588DE006E0070/$File/GOMEZ+GONZALEZ+EVELIN+RAQUEL.docx" TargetMode="External"/><Relationship Id="rId206" Type="http://schemas.openxmlformats.org/officeDocument/2006/relationships/hyperlink" Target="http://www.cegaipslp.org.mx/HV2021Tres.nsf/nombre_de_la_vista/E94ABDFEDDB3F7D78625879000717467/$File/DESARROLLO+RURAL+HERNANDEZ+HERNANDEZ+JOSE+LUIS.docx" TargetMode="External"/><Relationship Id="rId227" Type="http://schemas.openxmlformats.org/officeDocument/2006/relationships/hyperlink" Target="http://www.cegaipslp.org.mx/HV2022Dos.nsf/nombre_de_la_vista/5CB8A5A767D42AB386258958007199E0/$File/FRANCISCO+JAVIER+MORENO+BRAVO.docx" TargetMode="External"/><Relationship Id="rId248" Type="http://schemas.openxmlformats.org/officeDocument/2006/relationships/hyperlink" Target="http://www.cegaipslp.org.mx/HV2022Dos.nsf/nombre_de_la_vista/34D972FFA6BE3F0C8625895C0070E4DF/$File/JORGE+ANTONIO+FACUNDO+CHAVEZ.docx" TargetMode="External"/><Relationship Id="rId269" Type="http://schemas.openxmlformats.org/officeDocument/2006/relationships/hyperlink" Target="http://www.cegaipslp.org.mx/HV2022Dos.nsf/nombre_de_la_vista/00E3F28F51E628D78625895C006BAFB2/$File/HERNANDEZ+RIVERA+FAUSTO+DE+JESUS.docx" TargetMode="External"/><Relationship Id="rId12" Type="http://schemas.openxmlformats.org/officeDocument/2006/relationships/hyperlink" Target="http://www.cegaipslp.org.mx/HV2021Tres.nsf/nombre_de_la_vista/3A0F26CA1F92CDFC86258792005E4178/$File/Registro+Civil+HERNANDEZ+TAPIA+JOSE+GUILLERMO.docx" TargetMode="External"/><Relationship Id="rId33" Type="http://schemas.openxmlformats.org/officeDocument/2006/relationships/hyperlink" Target="http://www.cegaipslp.org.mx/HV2021Dos.nsf/nombre_de_la_vista/75064C91CB4C78398625878F0071623C/$File/MA.+DEL+CARMEN+HERNANDEZ+GONZALEZ.pdf" TargetMode="External"/><Relationship Id="rId108" Type="http://schemas.openxmlformats.org/officeDocument/2006/relationships/hyperlink" Target="http://www.cegaipslp.org.mx/HV2021Tres.nsf/nombre_de_la_vista/0DA7D4C9076C916D862587910069CBF4/$File/OBRAS+PUBLICAS+ALVAREZ+HERNANDEZ+JOSE+CONCEPCION.docx" TargetMode="External"/><Relationship Id="rId129" Type="http://schemas.openxmlformats.org/officeDocument/2006/relationships/hyperlink" Target="http://www.cegaipslp.org.mx/HV2021Tres.nsf/nombre_de_la_vista/47559A97CCD27D7F862587A600529ACD/$File/SEGURIDAD+PUBLICA+++CHRISTOPHER+ISIDRO+GONZALEZ+TORRES.docx" TargetMode="External"/><Relationship Id="rId280" Type="http://schemas.openxmlformats.org/officeDocument/2006/relationships/hyperlink" Target="http://www.cegaipslp.org.mx/HV2022Dos.nsf/nombre_de_la_vista/E1F01300EAAFF1428625895D0057FA64/$File/HORACIO+MEDINA+RODRIGUEZ.docx" TargetMode="External"/><Relationship Id="rId54" Type="http://schemas.openxmlformats.org/officeDocument/2006/relationships/hyperlink" Target="http://www.cegaipslp.org.mx/HV2022.nsf/nombre_de_la_vista/BA2E3E16189E03F78625885A006C324D/$File/JAVIER+MARTIN+ORTEGA+MAYA.docx" TargetMode="External"/><Relationship Id="rId75" Type="http://schemas.openxmlformats.org/officeDocument/2006/relationships/hyperlink" Target="http://www.cegaipslp.org.mx/HV2022.nsf/nombre_de_la_vista/7A2EABA38C293D9E862588E5004F6449/$File/HERNANDEZ+REYNA+MARIA+JOSE.docx" TargetMode="External"/><Relationship Id="rId96" Type="http://schemas.openxmlformats.org/officeDocument/2006/relationships/hyperlink" Target="http://www.cegaipslp.org.mx/HV2022.nsf/nombre_de_la_vista/26553681DBE149A0862588E7004C1CF3/$File/CHARRE+OTERO+MARINA.docx" TargetMode="External"/><Relationship Id="rId140" Type="http://schemas.openxmlformats.org/officeDocument/2006/relationships/hyperlink" Target="http://www.cegaipslp.org.mx/HV2021Tres.nsf/nombre_de_la_vista/2F04EA4EF18C2F3C86258792006E98AE/$File/SEGURIDAD+PUBLICA+Y+TRANSITO+MUNCIPAL+SANTOS+FRANCISCO+PE&#209;A+JIMENEZ.docx" TargetMode="External"/><Relationship Id="rId161" Type="http://schemas.openxmlformats.org/officeDocument/2006/relationships/hyperlink" Target="http://www.cegaipslp.org.mx/HV2022.nsf/nombre_de_la_vista/208B1129FCA3A03C862588E500510C9E/$File/CADENA+LARA+CARLA.docx" TargetMode="External"/><Relationship Id="rId182" Type="http://schemas.openxmlformats.org/officeDocument/2006/relationships/hyperlink" Target="http://www.cegaipslp.org.mx/HV2021Dos.nsf/nombre_de_la_vista/76BDF9A747FE9F498625878F00734F34/$File/CURRICULUM+MONICA+SATSUMA+CATASTRO.docx" TargetMode="External"/><Relationship Id="rId217" Type="http://schemas.openxmlformats.org/officeDocument/2006/relationships/hyperlink" Target="http://www.cegaipslp.org.mx/HV2022.nsf/nombre_de_la_vista/DD496BFAA8A30B7E862588590067D3CD/$File/CURRICULUM+VITAE+HILARIO+1.docx" TargetMode="External"/><Relationship Id="rId6" Type="http://schemas.openxmlformats.org/officeDocument/2006/relationships/hyperlink" Target="http://www.cegaipslp.org.mx/HV2021Tres.nsf/nombre_de_la_vista/7BF25E09F9CAB8FB862587920064A7B6/$File/SEGURIDAD+PUBLICA+++CHRISTIAN+REYES+SALAZAR.docx" TargetMode="External"/><Relationship Id="rId238" Type="http://schemas.openxmlformats.org/officeDocument/2006/relationships/hyperlink" Target="http://www.cegaipslp.org.mx/HV2022.nsf/nombre_de_la_vista/A703902BE7034019862588DF004DA9EF/$File/GALLEGOS+AVALOS+JOSE+EMMANUEL.docx" TargetMode="External"/><Relationship Id="rId259" Type="http://schemas.openxmlformats.org/officeDocument/2006/relationships/hyperlink" Target="http://www.cegaipslp.org.mx/HV2022Dos.nsf/nombre_de_la_vista/CD2EB298BE877B4806258991005F5CB5/$File/MONICA+HORTENCIA+CASTILLO+MARQUEZ.docx" TargetMode="External"/><Relationship Id="rId23" Type="http://schemas.openxmlformats.org/officeDocument/2006/relationships/hyperlink" Target="http://www.cegaipslp.org.mx/HV2021Tres.nsf/nombre_de_la_vista/4B63F60F8A3B96D58625879100532D2C/$File/GOBERNACION+RESENDIZ+BECERRA+MAYRA.docx" TargetMode="External"/><Relationship Id="rId119" Type="http://schemas.openxmlformats.org/officeDocument/2006/relationships/hyperlink" Target="http://www.cegaipslp.org.mx/HV2021Tres.nsf/nombre_de_la_vista/42189FBFEA87C82686258792005BB6DA/$File/RASTRO+JUAN+DANIEL+FLORES++TORRES.docx" TargetMode="External"/><Relationship Id="rId270" Type="http://schemas.openxmlformats.org/officeDocument/2006/relationships/hyperlink" Target="http://www.cegaipslp.org.mx/HV2022Dos.nsf/nombre_de_la_vista/1EAE77509DEDF5CD8625895C005594FB/$File/HERNANDEZ+RIVERA+LUIS+ANTONIO.docx" TargetMode="External"/><Relationship Id="rId291" Type="http://schemas.openxmlformats.org/officeDocument/2006/relationships/hyperlink" Target="http://www.cegaipslp.org.mx/HV2022Dos.nsf/nombre_de_la_vista/1B74AFFBDC7FBB730625899500738009/$File/BLANCA+ESTELA+LOPEZ+ANDRADE.docx" TargetMode="External"/><Relationship Id="rId44" Type="http://schemas.openxmlformats.org/officeDocument/2006/relationships/hyperlink" Target="http://www.cegaipslp.org.mx/HV2022.nsf/nombre_de_la_vista/8F16518F0E1093978625884C00542C55/$File/Rocha+Almaz&#225;n+Francisco.docx" TargetMode="External"/><Relationship Id="rId65" Type="http://schemas.openxmlformats.org/officeDocument/2006/relationships/hyperlink" Target="http://www.cegaipslp.org.mx/HV2022.nsf/nombre_de_la_vista/F4FEFE5559BE7D7C86258854004CD82A/$File/CV+HERLINDA+REYNA+VEGA.docx" TargetMode="External"/><Relationship Id="rId86" Type="http://schemas.openxmlformats.org/officeDocument/2006/relationships/hyperlink" Target="http://www.cegaipslp.org.mx/HV2021Tres.nsf/nombre_de_la_vista/E07C1C4B2B9104B186258791004F583C/$File/Fomento+al+Deporte+CASTILLO+BERRONES+J.+NORBERTO.docx" TargetMode="External"/><Relationship Id="rId130" Type="http://schemas.openxmlformats.org/officeDocument/2006/relationships/hyperlink" Target="http://www.cegaipslp.org.mx/HV2021Tres.nsf/nombre_de_la_vista/F620E1DD03D1EDB78625879200650849/$File/SEGURIDAD+PUBLICA+Y+TRANSITO+MUNICIPAL+EDGAR+GERMAN+ZAVALA+AGUILAR.docx" TargetMode="External"/><Relationship Id="rId151" Type="http://schemas.openxmlformats.org/officeDocument/2006/relationships/hyperlink" Target="http://www.cegaipslp.org.mx/HV2022Dos.nsf/nombre_de_la_vista/888BEB4DAFB376238625895C006B1CB9/$File/ROBERTO+CARLOS+RODRIGUEZ+AVILA.docx" TargetMode="External"/><Relationship Id="rId172" Type="http://schemas.openxmlformats.org/officeDocument/2006/relationships/hyperlink" Target="http://www.cegaipslp.org.mx/HV2021Dos.nsf/nombre_de_la_vista/CA31DC87CF7FF2B68625878F006A5F77/$File/CURRICULUM+MA+LETICIA+TOVAR+HERNANDEZ+ARCHIVO+HISTORICO.docx" TargetMode="External"/><Relationship Id="rId193" Type="http://schemas.openxmlformats.org/officeDocument/2006/relationships/hyperlink" Target="http://www.cegaipslp.org.mx/HV2022.nsf/nombre_de_la_vista/E036501230E3B508862588FB006E12D7/$File/VENEGAS+RUIZ+LILY+MARLEN.docx" TargetMode="External"/><Relationship Id="rId207" Type="http://schemas.openxmlformats.org/officeDocument/2006/relationships/hyperlink" Target="http://www.cegaipslp.org.mx/HV2021Tres.nsf/nombre_de_la_vista/C7723A9FE95DAA7B862587900071A844/$File/DESARROLLO+RURAL+HERNANDEZ+NOLAZCO+JOSE+FELIX.docx" TargetMode="External"/><Relationship Id="rId228" Type="http://schemas.openxmlformats.org/officeDocument/2006/relationships/hyperlink" Target="http://www.cegaipslp.org.mx/HV2022.nsf/nombre_de_la_vista/6910E63DA8800FC6862588FE006ADEF7/$File/TORRES+VANCINI+AIDE.docx" TargetMode="External"/><Relationship Id="rId249" Type="http://schemas.openxmlformats.org/officeDocument/2006/relationships/hyperlink" Target="http://www.cegaipslp.org.mx/HV2022Dos.nsf/nombre_de_la_vista/50DA0BDE2886FDA506258990005E7EF0/$File/GENESIS+OCA&#209;AS+PEDRAZA.docx" TargetMode="External"/><Relationship Id="rId13" Type="http://schemas.openxmlformats.org/officeDocument/2006/relationships/hyperlink" Target="http://www.cegaipslp.org.mx/HV2021Tres.nsf/nombre_de_la_vista/27476D04D58E33D686258792005AF906/$File/RASTRO+JUAREZ+BUENROSTRO+DAVID.docx" TargetMode="External"/><Relationship Id="rId109" Type="http://schemas.openxmlformats.org/officeDocument/2006/relationships/hyperlink" Target="http://www.cegaipslp.org.mx/HV2022.nsf/nombre_de_la_vista/1E4E7C2E4D5B1A378625885A0061D221/$File/CV_VERSION+PUBLICA_OMAR+GONZALEZ+DE+LEON.docx" TargetMode="External"/><Relationship Id="rId260" Type="http://schemas.openxmlformats.org/officeDocument/2006/relationships/hyperlink" Target="http://www.cegaipslp.org.mx/HV2022Dos.nsf/nombre_de_la_vista/2AE914CA091A28120625899100616DC1/$File/MARIA+ALICIA+GALVAN+GASPAR.docx" TargetMode="External"/><Relationship Id="rId281" Type="http://schemas.openxmlformats.org/officeDocument/2006/relationships/hyperlink" Target="http://www.cegaipslp.org.mx/HV2022Dos.nsf/nombre_de_la_vista/178D331163B793518625895E005810FE/$File/ANGEL+SANCHEZ+ROJAS.docx" TargetMode="External"/><Relationship Id="rId34" Type="http://schemas.openxmlformats.org/officeDocument/2006/relationships/hyperlink" Target="http://www.cegaipslp.org.mx/HV2021Tres.nsf/nombre_de_la_vista/C0B639FEF3A4B5D9862587A7004F0CE3/$File/JUAN+MANUEL+MENDEZ+SANCHEZ.docx" TargetMode="External"/><Relationship Id="rId55" Type="http://schemas.openxmlformats.org/officeDocument/2006/relationships/hyperlink" Target="http://www.cegaipslp.org.mx/HV2022.nsf/nombre_de_la_vista/2846D99BD1CBE15E86258872004E6B43/$File/ALEJANDRA+LERMA+MORENO.docx" TargetMode="External"/><Relationship Id="rId76" Type="http://schemas.openxmlformats.org/officeDocument/2006/relationships/hyperlink" Target="http://www.cegaipslp.org.mx/HV2022.nsf/nombre_de_la_vista/3D515FF268121CCC862588E6004F806B/$File/RODRIGUEZ+CRUZ+MARTIN.docx" TargetMode="External"/><Relationship Id="rId97" Type="http://schemas.openxmlformats.org/officeDocument/2006/relationships/hyperlink" Target="http://www.cegaipslp.org.mx/HV2022.nsf/nombre_de_la_vista/D3CBF27E8A39055586258870005D2F66/$File/MARCO+ANTONIO+VILLALOBOS+SALAZAR.docx" TargetMode="External"/><Relationship Id="rId120" Type="http://schemas.openxmlformats.org/officeDocument/2006/relationships/hyperlink" Target="http://www.cegaipslp.org.mx/HV2022.nsf/nombre_de_la_vista/D871F1D626CEB20F862588E9004F7E37/$File/VICTOR+MIGUEL+ZU&#209;IGA+MARTINEZ.docx" TargetMode="External"/><Relationship Id="rId141" Type="http://schemas.openxmlformats.org/officeDocument/2006/relationships/hyperlink" Target="http://www.cegaipslp.org.mx/HV2021Tres.nsf/nombre_de_la_vista/577D359197610CF486258792006F8350/$File/SEGURIDAD+PUBLICA+Y+TRANSITO+MUNICIPAL+WENDY+CELEN+SALDIERNA+GOMEZ.docx" TargetMode="External"/><Relationship Id="rId7" Type="http://schemas.openxmlformats.org/officeDocument/2006/relationships/hyperlink" Target="http://www.cegaipslp.org.mx/HV2021Tres.nsf/nombre_de_la_vista/EE90A40794029A838625879200667A44/$File/SEGURIDAD+PUBLICA+Y+TRANSITO+MUNICIPAL+FUENTES+VALDEZ+GUSTAVO+JESUS.docx" TargetMode="External"/><Relationship Id="rId71" Type="http://schemas.openxmlformats.org/officeDocument/2006/relationships/hyperlink" Target="http://www.cegaipslp.org.mx/HV2022.nsf/nombre_de_la_vista/172A8C5D927CBB74862588E1005FFB9D/$File/HECTOR+REYES+ZU&#209;IGA.docx" TargetMode="External"/><Relationship Id="rId92" Type="http://schemas.openxmlformats.org/officeDocument/2006/relationships/hyperlink" Target="http://www.cegaipslp.org.mx/HV2022.nsf/nombre_de_la_vista/FDFF7F38E6B932E486258872004AF888/$File/JOSUE+MARTIN+RIVERA+GRIMALDO.docx" TargetMode="External"/><Relationship Id="rId162" Type="http://schemas.openxmlformats.org/officeDocument/2006/relationships/hyperlink" Target="http://www.cegaipslp.org.mx/HV2022.nsf/nombre_de_la_vista/A3A5F29E54869427862588E6004CF402/$File/FERNANDEZ+MORALES+JORGE+MARTIN.docx" TargetMode="External"/><Relationship Id="rId183" Type="http://schemas.openxmlformats.org/officeDocument/2006/relationships/hyperlink" Target="http://www.cegaipslp.org.mx/HV2021Tres.nsf/nombre_de_la_vista/2FA96DBE11179C63862587910069293F/$File/OBRAS+PUBLICAS+JAVIER+ELISEO+ROBLES+CRUZ.docx" TargetMode="External"/><Relationship Id="rId213" Type="http://schemas.openxmlformats.org/officeDocument/2006/relationships/hyperlink" Target="http://www.cegaipslp.org.mx/HV2022.nsf/nombre_de_la_vista/6562D973B2A60C5C862588E60059537F/$File/OVIEDO+ZUBIETA+JORGE+GREGORIO.docx" TargetMode="External"/><Relationship Id="rId218" Type="http://schemas.openxmlformats.org/officeDocument/2006/relationships/hyperlink" Target="http://www.cegaipslp.org.mx/HV2021Tres.nsf/nombre_de_la_vista/0BCDFDB1C275C7C48625881800592581/$File/CURRICULUM+VITAE+ING+NACHO.docx" TargetMode="External"/><Relationship Id="rId234" Type="http://schemas.openxmlformats.org/officeDocument/2006/relationships/hyperlink" Target="http://www.cegaipslp.org.mx/HV2021Tres.nsf/nombre_de_la_vista/D93E4461DF48354F86258791004FE6AD/$File/Fomento+al+Deporte+Marcelino+Hernandez+Rios.docx" TargetMode="External"/><Relationship Id="rId239" Type="http://schemas.openxmlformats.org/officeDocument/2006/relationships/hyperlink" Target="http://www.cegaipslp.org.mx/HV2022.nsf/nombre_de_la_vista/EA999B13994FC458862588E6005FEC47/$File/CASTRO+TORRES+MA+DE+LOURDES.docx" TargetMode="External"/><Relationship Id="rId2" Type="http://schemas.openxmlformats.org/officeDocument/2006/relationships/hyperlink" Target="http://www.cegaipslp.org.mx/HV2021Tres.nsf/nombre_de_la_vista/F1AA8066DB62B94B86258792006189E6/$File/CURRICULUM+ADRIAN+IZAR+URBINA+PROMUPA.pdf" TargetMode="External"/><Relationship Id="rId29" Type="http://schemas.openxmlformats.org/officeDocument/2006/relationships/hyperlink" Target="http://www.cegaipslp.org.mx/HV2021Tres.nsf/nombre_de_la_vista/7A93616390944FB5862587900072ED4B/$File/CURRICULUM+VITAE+Benigno.docx" TargetMode="External"/><Relationship Id="rId250" Type="http://schemas.openxmlformats.org/officeDocument/2006/relationships/hyperlink" Target="http://www.cegaipslp.org.mx/HV2022Dos.nsf/nombre_de_la_vista/E1A8E9791C2732298625895C00583C40/$File/GUILLERMO+ANTONIO+VILLANUEVA+SANCHEZ.docx" TargetMode="External"/><Relationship Id="rId255" Type="http://schemas.openxmlformats.org/officeDocument/2006/relationships/hyperlink" Target="http://www.cegaipslp.org.mx/HV2022Dos.nsf/nombre_de_la_vista/533583EAD0311D2686258959005FD6BF/$File/DANIEL+ESCOBAR+LOERA.docx" TargetMode="External"/><Relationship Id="rId271" Type="http://schemas.openxmlformats.org/officeDocument/2006/relationships/hyperlink" Target="http://www.cegaipslp.org.mx/HV2022Dos.nsf/nombre_de_la_vista/785611C307F382788625895900515306/$File/JOSE+LUIS+TORRES+AGUILAR.docx" TargetMode="External"/><Relationship Id="rId276" Type="http://schemas.openxmlformats.org/officeDocument/2006/relationships/hyperlink" Target="http://www.cegaipslp.org.mx/HV2022Dos.nsf/nombre_de_la_vista/BB2F6AF075E3A0BC8625895C006CBE82/$File/ESCOBAR+PRADO+MIRNA.docx" TargetMode="External"/><Relationship Id="rId292" Type="http://schemas.openxmlformats.org/officeDocument/2006/relationships/hyperlink" Target="http://www.cegaipslp.org.mx/HV2022Dos.nsf/nombre_de_la_vista/4238A66A1C5C01F6062589960053D764/$File/JOSE+LUIS+MARTINEZ+GUERRERO.docx" TargetMode="External"/><Relationship Id="rId297" Type="http://schemas.openxmlformats.org/officeDocument/2006/relationships/printerSettings" Target="../printerSettings/printerSettings1.bin"/><Relationship Id="rId24" Type="http://schemas.openxmlformats.org/officeDocument/2006/relationships/hyperlink" Target="http://www.cegaipslp.org.mx/HV2021Tres.nsf/nombre_de_la_vista/3E3471B2C7EEF6E086258791005176C2/$File/FOMENTO+AL+DEPORTE+ALAN+EDUARDO+ROSAS+RODRIGUEZ.docx" TargetMode="External"/><Relationship Id="rId40" Type="http://schemas.openxmlformats.org/officeDocument/2006/relationships/hyperlink" Target="http://www.cegaipslp.org.mx/HV2021Tres.nsf/nombre_de_la_vista/0A12B40C89B01A288625881C00517370/$File/CURRICULUM+KAREN+BEATRIZ+GARCIA+FLORES.docx" TargetMode="External"/><Relationship Id="rId45" Type="http://schemas.openxmlformats.org/officeDocument/2006/relationships/hyperlink" Target="http://www.cegaipslp.org.mx/HV2022.nsf/nombre_de_la_vista/6878242023AFE9CB8625884C0059289F/$File/Villal&#243;n+Cruz+Jos&#233;+Manuel.doc" TargetMode="External"/><Relationship Id="rId66" Type="http://schemas.openxmlformats.org/officeDocument/2006/relationships/hyperlink" Target="http://www.cegaipslp.org.mx/HV2022.nsf/nombre_de_la_vista/CDE84CF50BC2D63186258854004C4EE7/$File/CURRICULUM+ROSALBA++OVIEDO+MARIN.docx" TargetMode="External"/><Relationship Id="rId87" Type="http://schemas.openxmlformats.org/officeDocument/2006/relationships/hyperlink" Target="http://www.cegaipslp.org.mx/HV2021Tres.nsf/nombre_de_la_vista/766B8ED89C89825286258791004FB565/$File/FOMENTO+AL+DEPORTE+GONZALEZ+HERNANDEZ+PASCUAL.docx" TargetMode="External"/><Relationship Id="rId110" Type="http://schemas.openxmlformats.org/officeDocument/2006/relationships/hyperlink" Target="http://www.cegaipslp.org.mx/HV2022.nsf/nombre_de_la_vista/9D23426394459A3F86258872004F84D1/$File/EIRA+ALINA+ALVAREZ+CALDERON.docx" TargetMode="External"/><Relationship Id="rId115" Type="http://schemas.openxmlformats.org/officeDocument/2006/relationships/hyperlink" Target="http://www.cegaipslp.org.mx/HV2021Tres.nsf/nombre_de_la_vista/EE6D471A4404E9EF862587910062A855/$File/CURRICULUM+DORA+MARIA+ZAMARRON+DIRECTORA+COLIBRI.docx" TargetMode="External"/><Relationship Id="rId131" Type="http://schemas.openxmlformats.org/officeDocument/2006/relationships/hyperlink" Target="http://www.cegaipslp.org.mx/HV2021Tres.nsf/nombre_de_la_vista/5D4703B4C172DEFF8625879200651CF6/$File/SEGURIDAD+PUBLICA+++EFRAIN+DE+JESUS+BRIONES+BLANCO.docx" TargetMode="External"/><Relationship Id="rId136" Type="http://schemas.openxmlformats.org/officeDocument/2006/relationships/hyperlink" Target="http://www.cegaipslp.org.mx/HV2021Tres.nsf/nombre_de_la_vista/62D5D080E037002986258792006BC131/$File/SEGURIDAD+PUBLICA+Y+TRANSITO+MUNICIPAL+MARIA+GUADALUPE+GONZALEZ+TORRES.docx" TargetMode="External"/><Relationship Id="rId157" Type="http://schemas.openxmlformats.org/officeDocument/2006/relationships/hyperlink" Target="http://www.cegaipslp.org.mx/HV2022.nsf/nombre_de_la_vista/D67978744212732F862588DE006CF3A7/$File/SILVIA+GONZALEZ+MARTINEZ.docx" TargetMode="External"/><Relationship Id="rId178" Type="http://schemas.openxmlformats.org/officeDocument/2006/relationships/hyperlink" Target="http://www.cegaipslp.org.mx/HV2021Tres.nsf/nombre_de_la_vista/5CECAFD6EF24E0DA8625880D0057BA17/$File/ALEJANDRO+ROJAS+RICO+.pdf" TargetMode="External"/><Relationship Id="rId61" Type="http://schemas.openxmlformats.org/officeDocument/2006/relationships/hyperlink" Target="http://www.cegaipslp.org.mx/HV2022.nsf/nombre_de_la_vista/DD2A83328BB73D4F8625885400499EEA/$File/TERESITA+DE+JESUS+MARTINEZ+TORRES.docx" TargetMode="External"/><Relationship Id="rId82" Type="http://schemas.openxmlformats.org/officeDocument/2006/relationships/hyperlink" Target="http://www.cegaipslp.org.mx/HV2022.nsf/nombre_de_la_vista/FE66143A309639DE86258854005F4EB6/$File/HERNANDEZ+LOREDO+JOSE+MARIO.docx" TargetMode="External"/><Relationship Id="rId152" Type="http://schemas.openxmlformats.org/officeDocument/2006/relationships/hyperlink" Target="http://www.cegaipslp.org.mx/HV2021Tres.nsf/nombre_de_la_vista/AEA12FCE9EC4CCC186258792007047B1/$File/Sindicatura+CHARRE+HERNANDEZ+MA.+EDITH.docx" TargetMode="External"/><Relationship Id="rId173" Type="http://schemas.openxmlformats.org/officeDocument/2006/relationships/hyperlink" Target="http://www.cegaipslp.org.mx/HV2021Tres.nsf/nombre_de_la_vista/1CDEC5D44F8AA387862587910055CE9A/$File/INSTITUTO+MUNICIPAL+DE+PLANEACION+LOPEZ+REYES+ROSA+ISELA.docx" TargetMode="External"/><Relationship Id="rId194" Type="http://schemas.openxmlformats.org/officeDocument/2006/relationships/hyperlink" Target="http://www.cegaipslp.org.mx/HV2021Tres.nsf/nombre_de_la_vista/38FAA25A09F52C62862587900063D63B/$File/Contraloria+Interna_Rivera+Valdes+Juan+Guillermo.docx" TargetMode="External"/><Relationship Id="rId199" Type="http://schemas.openxmlformats.org/officeDocument/2006/relationships/hyperlink" Target="http://www.cegaipslp.org.mx/HV2022.nsf/nombre_de_la_vista/1036BB99F8184EDF86258870006D6807/$File/EDWIN+JEOVANY+BUSTOS+BENITEZ.docx" TargetMode="External"/><Relationship Id="rId203" Type="http://schemas.openxmlformats.org/officeDocument/2006/relationships/hyperlink" Target="http://www.cegaipslp.org.mx/HV2021Tres.nsf/nombre_de_la_vista/ED5A0C2CD0ADE0FD86258790007072EA/$File/DESARROLLO+RURAL+AGUILAR+RIVERA+BENITO.docx" TargetMode="External"/><Relationship Id="rId208" Type="http://schemas.openxmlformats.org/officeDocument/2006/relationships/hyperlink" Target="http://www.cegaipslp.org.mx/HV2022.nsf/nombre_de_la_vista/E9C27F5374CC0108862588E60051691A/$File/ORDAZ+SALDIERNA+HERACLIO.docx" TargetMode="External"/><Relationship Id="rId229" Type="http://schemas.openxmlformats.org/officeDocument/2006/relationships/hyperlink" Target="http://www.cegaipslp.org.mx/HV2021Tres.nsf/nombre_de_la_vista/9CFAD61FC490C4F98625880E0050DB5F/$File/Desarrollo+social+Rodriguez+Rodriguez+Yajaira.docx" TargetMode="External"/><Relationship Id="rId19" Type="http://schemas.openxmlformats.org/officeDocument/2006/relationships/hyperlink" Target="http://www.cegaipslp.org.mx/HV2021Tres.nsf/nombre_de_la_vista/A42C119ACA5EB967862587910071C411/$File/CURRICULUM+MIGUEL+ANGEL+FLORES+GOVEA+OFICIAL+MAYOR.docx" TargetMode="External"/><Relationship Id="rId224" Type="http://schemas.openxmlformats.org/officeDocument/2006/relationships/hyperlink" Target="http://www.cegaipslp.org.mx/HV2022Dos.nsf/nombre_de_la_vista/1754C7ED53344BCB86258958007023E1/$File/ABRAHAM+ISRAEL+VIDAL+AGUIRRE.docx" TargetMode="External"/><Relationship Id="rId240" Type="http://schemas.openxmlformats.org/officeDocument/2006/relationships/hyperlink" Target="http://www.cegaipslp.org.mx/HV2022.nsf/nombre_de_la_vista/D0AE6BC7DB1D2B85862588E600631AF1/$File/REYNAGA+GONZALEZ+MA+DE+LA+LUZ.docx" TargetMode="External"/><Relationship Id="rId245" Type="http://schemas.openxmlformats.org/officeDocument/2006/relationships/hyperlink" Target="http://www.cegaipslp.org.mx/HV2022.nsf/nombre_de_la_vista/56462A7CCBCBE59D862588E0005C7979/$File/SERNA+CARRASCO+RICARDO+ALEJANDRO.docx" TargetMode="External"/><Relationship Id="rId261" Type="http://schemas.openxmlformats.org/officeDocument/2006/relationships/hyperlink" Target="http://www.cegaipslp.org.mx/HV2022Dos.nsf/nombre_de_la_vista/48EBE7A0D89AF7B50625899100628634/$File/GONZALEZ+TORRES+ERIKA+DEL+CARMEN.docx" TargetMode="External"/><Relationship Id="rId266" Type="http://schemas.openxmlformats.org/officeDocument/2006/relationships/hyperlink" Target="http://www.cegaipslp.org.mx/HV2022Dos.nsf/nombre_de_la_vista/4045B15A69FE7DCA86258959005A32E9/$File/JUAN+CARLOS+GUTIERREZ+HERNANDEZ.docx" TargetMode="External"/><Relationship Id="rId287" Type="http://schemas.openxmlformats.org/officeDocument/2006/relationships/hyperlink" Target="http://www.cegaipslp.org.mx/HV2022Dos.nsf/nombre_de_la_vista/801FB76C5EAF04B0062589900061FFC1/$File/MANUEL+CELESTINO+ESPINDOLA.docx" TargetMode="External"/><Relationship Id="rId14" Type="http://schemas.openxmlformats.org/officeDocument/2006/relationships/hyperlink" Target="http://www.cegaipslp.org.mx/HV2021Tres.nsf/nombre_de_la_vista/E0F76EF40D16ADF88625879200525266/$File/Personal_Maria+Fernanda+Cruz+Charque&#241;o.docx" TargetMode="External"/><Relationship Id="rId30" Type="http://schemas.openxmlformats.org/officeDocument/2006/relationships/hyperlink" Target="http://www.cegaipslp.org.mx/HV2021Tres.nsf/nombre_de_la_vista/38E8B77D74CF0F3986258790006E9A60/$File/Cultura+y+Turismo+Municipal_Morales+Sanchez+Omar.docx" TargetMode="External"/><Relationship Id="rId35" Type="http://schemas.openxmlformats.org/officeDocument/2006/relationships/hyperlink" Target="http://www.cegaipslp.org.mx/HV2021Tres.nsf/nombre_de_la_vista/4153EBCABF4C9CA6862587920070B763/$File/CURRICULUM+JOANNA+BRONDO+LOREDO+TESORERIA.docx" TargetMode="External"/><Relationship Id="rId56" Type="http://schemas.openxmlformats.org/officeDocument/2006/relationships/hyperlink" Target="http://www.cegaipslp.org.mx/HV2022.nsf/nombre_de_la_vista/ADA762F7AB8895E586258870006005C6/$File/LILIA+MARISSA+BADILLO+GONZALEZ.docx" TargetMode="External"/><Relationship Id="rId77" Type="http://schemas.openxmlformats.org/officeDocument/2006/relationships/hyperlink" Target="http://www.cegaipslp.org.mx/HV2022.nsf/nombre_de_la_vista/DBEBD005C789C729862588E6005AFFB6/$File/JUAREZ+TURRUBIARTES+MA+DEL+CARMEN.docx" TargetMode="External"/><Relationship Id="rId100" Type="http://schemas.openxmlformats.org/officeDocument/2006/relationships/hyperlink" Target="http://www.cegaipslp.org.mx/HV2021Tres.nsf/nombre_de_la_vista/5B6C25AB6447853586258791005842BA/$File/LIMPIA+ALBINO+ELIZALDE+MARTINEZ.docx" TargetMode="External"/><Relationship Id="rId105" Type="http://schemas.openxmlformats.org/officeDocument/2006/relationships/hyperlink" Target="http://www.cegaipslp.org.mx/HV2022.nsf/nombre_de_la_vista/412D58290760EE3486258871004930F4/$File/MARCIAL+CASTILLO+MARCO+ANTONIO.docx" TargetMode="External"/><Relationship Id="rId126" Type="http://schemas.openxmlformats.org/officeDocument/2006/relationships/hyperlink" Target="http://www.cegaipslp.org.mx/HV2022.nsf/nombre_de_la_vista/224BF25B1DB97EA7862588710053D4BC/$File/SAMANTA+YOSHELINE+BALDERAS+CAMPILLO.docx" TargetMode="External"/><Relationship Id="rId147" Type="http://schemas.openxmlformats.org/officeDocument/2006/relationships/hyperlink" Target="http://www.cegaipslp.org.mx/HV2022.nsf/nombre_de_la_vista/C52F10BA2C17A77E862588E0006809C8/$File/SEGURA+CASTRO+MARIA+ALICIA.docx" TargetMode="External"/><Relationship Id="rId168" Type="http://schemas.openxmlformats.org/officeDocument/2006/relationships/hyperlink" Target="http://www.cegaipslp.org.mx/HV2022.nsf/nombre_de_la_vista/55B2AD98B3A6E6E2862588E1005E7154/$File/NICOLAS+MORAN+HERNANDEZ.docx" TargetMode="External"/><Relationship Id="rId282" Type="http://schemas.openxmlformats.org/officeDocument/2006/relationships/hyperlink" Target="http://www.cegaipslp.org.mx/HV2022Dos.nsf/nombre_de_la_vista/D4EC6BD6CF2236C88625895E0058493E/$File/SAUL+OMAR+PONCE+MALDONADO.docx" TargetMode="External"/><Relationship Id="rId8" Type="http://schemas.openxmlformats.org/officeDocument/2006/relationships/hyperlink" Target="http://www.cegaipslp.org.mx/HV2021Tres.nsf/nombre_de_la_vista/6B7CE12F62FAE14786258792006FBC69/$File/SEGURIDAD+PUBLICA+Y+TRANSITO+MUNICIPAL+Villela+Gonzalez+Zuleica.docx" TargetMode="External"/><Relationship Id="rId51" Type="http://schemas.openxmlformats.org/officeDocument/2006/relationships/hyperlink" Target="http://www.cegaipslp.org.mx/HV2021Tres.nsf/nombre_de_la_vista/07B3C43DCC08B47D8625881B004AB457/$File/ESTEBAN+FLORES.docx" TargetMode="External"/><Relationship Id="rId72" Type="http://schemas.openxmlformats.org/officeDocument/2006/relationships/hyperlink" Target="http://www.cegaipslp.org.mx/HV2022.nsf/nombre_de_la_vista/790937DB978D1BC0862588E100618E10/$File/Baena+Reyes+Luis+&#193;ngel.docx" TargetMode="External"/><Relationship Id="rId93" Type="http://schemas.openxmlformats.org/officeDocument/2006/relationships/hyperlink" Target="http://www.cegaipslp.org.mx/HV2022.nsf/nombre_de_la_vista/B2A4E31808B3E86086258871004ACDAC/$File/PADILLA+MATA+FERMIN.docx" TargetMode="External"/><Relationship Id="rId98" Type="http://schemas.openxmlformats.org/officeDocument/2006/relationships/hyperlink" Target="http://www.cegaipslp.org.mx/HV2021Tres.nsf/nombre_de_la_vista/2BC0A438ED1FC62A862587910053D41F/$File/IMAGEN+MUNICIPAL+ALVAREZ+DOMINGUEZ+JULIO.docx" TargetMode="External"/><Relationship Id="rId121" Type="http://schemas.openxmlformats.org/officeDocument/2006/relationships/hyperlink" Target="http://www.cegaipslp.org.mx/HV2021Tres.nsf/nombre_de_la_vista/2277300FE0A0898E8625883E006088FB/$File/PARADA+PARRA+ELIA.docx" TargetMode="External"/><Relationship Id="rId142" Type="http://schemas.openxmlformats.org/officeDocument/2006/relationships/hyperlink" Target="http://www.cegaipslp.org.mx/HV2021Tres.nsf/nombre_de_la_vista/27652AE93DEB198086258792006F9771/$File/SEGURIDAD+PUBLICA+Y+TRANSITO+MUNICIPAL+YESENIA+ISABEL+MORENO+GONZALEZ.docx" TargetMode="External"/><Relationship Id="rId163" Type="http://schemas.openxmlformats.org/officeDocument/2006/relationships/hyperlink" Target="http://www.cegaipslp.org.mx/HV2022Dos.nsf/nombre_de_la_vista/2CD0ADEAD6F57E9D8625895C005355CE/$File/LOPEZ+PEREZ+JOSE+LUIS.docx" TargetMode="External"/><Relationship Id="rId184" Type="http://schemas.openxmlformats.org/officeDocument/2006/relationships/hyperlink" Target="http://www.cegaipslp.org.mx/HV2022.nsf/nombre_de_la_vista/7BC1267F400E3594862588DE006428DC/$File/Chavira+Banda+Mario+Alberto.docx" TargetMode="External"/><Relationship Id="rId189" Type="http://schemas.openxmlformats.org/officeDocument/2006/relationships/hyperlink" Target="http://www.cegaipslp.org.mx/HV2022.nsf/nombre_de_la_vista/7125EE5CFEF9C18E862588E6004D9D9E/$File/URIBE+HERNANDEZ+LEONOR.docx" TargetMode="External"/><Relationship Id="rId219" Type="http://schemas.openxmlformats.org/officeDocument/2006/relationships/hyperlink" Target="http://www.cegaipslp.org.mx/HV2022.nsf/nombre_de_la_vista/8367A2CCCA6112E6862588590068AF0B/$File/CURRICULUM+VITAE+ALMA+E+GOVEA.docx" TargetMode="External"/><Relationship Id="rId3" Type="http://schemas.openxmlformats.org/officeDocument/2006/relationships/hyperlink" Target="http://www.cegaipslp.org.mx/HV2021Tres.nsf/nombre_de_la_vista/3315740FFCA597988625879200622401/$File/SECRETARIA+DEL+H+AYUNTAMIENTO+PATI&#209;O+DIAZ+MARIA+DEL+CARMEN.docx" TargetMode="External"/><Relationship Id="rId214" Type="http://schemas.openxmlformats.org/officeDocument/2006/relationships/hyperlink" Target="http://www.cegaipslp.org.mx/HV2021Tres.nsf/nombre_de_la_vista/AD41A31094D540DF8625880F00508874/$File/CURRICULUM+VITAE+ING+PABLO.pdf" TargetMode="External"/><Relationship Id="rId230" Type="http://schemas.openxmlformats.org/officeDocument/2006/relationships/hyperlink" Target="http://www.cegaipslp.org.mx/HV2021Tres.nsf/nombre_de_la_vista/CAFC368C37B671B6862587910009D9A5/$File/Ecologia+Pecina+SErna+Nancy+Elizabeth.docx" TargetMode="External"/><Relationship Id="rId235" Type="http://schemas.openxmlformats.org/officeDocument/2006/relationships/hyperlink" Target="http://www.cegaipslp.org.mx/HV2021Tres.nsf/nombre_de_la_vista/A2C7EF539538D0F38625879100500A68/$File/Fomento+al+Deporte+Hernandez+Gonzalez+Jose+Manuel.docx" TargetMode="External"/><Relationship Id="rId251" Type="http://schemas.openxmlformats.org/officeDocument/2006/relationships/hyperlink" Target="http://www.cegaipslp.org.mx/HV2022Dos.nsf/nombre_de_la_vista/B95C1F9B6951D4988625895900530388/$File/VERONICA+LIZETH+AMADOR+DURAN.docx" TargetMode="External"/><Relationship Id="rId256" Type="http://schemas.openxmlformats.org/officeDocument/2006/relationships/hyperlink" Target="http://www.cegaipslp.org.mx/HV2022Dos.nsf/nombre_de_la_vista/94A4EE6F2E101D3E8625895D0056387B/$File/JAIME+DIAZ+TORRES.docx" TargetMode="External"/><Relationship Id="rId277" Type="http://schemas.openxmlformats.org/officeDocument/2006/relationships/hyperlink" Target="http://www.cegaipslp.org.mx/HV2022Dos.nsf/nombre_de_la_vista/D805EAE1311F71F38625895D0053A381/$File/GERARDO+ORTIZ+MORALES.docx" TargetMode="External"/><Relationship Id="rId25" Type="http://schemas.openxmlformats.org/officeDocument/2006/relationships/hyperlink" Target="http://www.cegaipslp.org.mx/HV2021Tres.nsf/nombre_de_la_vista/A23C96E3894904B4862587910009FAF0/$File/ECOLOGIA+CADENA+MARTINEZ+LUCERO+ANDREIDA.docx" TargetMode="External"/><Relationship Id="rId46" Type="http://schemas.openxmlformats.org/officeDocument/2006/relationships/hyperlink" Target="http://www.cegaipslp.org.mx/HV2022.nsf/nombre_de_la_vista/40F16B8846385E278625884C0059F739/$File/Palmares+S&#225;nchez+Manuel+Alejandro.docx" TargetMode="External"/><Relationship Id="rId67" Type="http://schemas.openxmlformats.org/officeDocument/2006/relationships/hyperlink" Target="http://www.cegaipslp.org.mx/HV2022.nsf/nombre_de_la_vista/9318BD529573E60E8625885400564299/$File/ALVAREZ+TURRUBIARTEZ+MAYRA+ISABEL.docx" TargetMode="External"/><Relationship Id="rId116" Type="http://schemas.openxmlformats.org/officeDocument/2006/relationships/hyperlink" Target="http://www.cegaipslp.org.mx/HV2021Tres.nsf/nombre_de_la_vista/9C4558E8707D3BB386258791007239CF/$File/OFICIALIA+MAYOR+GARCIA+YA&#209;EZ+JOSE+DEL+CARMEN.docx" TargetMode="External"/><Relationship Id="rId137" Type="http://schemas.openxmlformats.org/officeDocument/2006/relationships/hyperlink" Target="http://www.cegaipslp.org.mx/HV2022.nsf/nombre_de_la_vista/3F7B50A8DCADFC1C8625885A006C11A4/$File/NICOL+ABIGAIL+GONZALEZ+PERALES.docx" TargetMode="External"/><Relationship Id="rId158" Type="http://schemas.openxmlformats.org/officeDocument/2006/relationships/hyperlink" Target="http://www.cegaipslp.org.mx/HV2022.nsf/nombre_de_la_vista/7CC4DE565221A74F8625885400555DC4/$File/LOPEZ+MENDEZ+ALICIA+GUADALUPE.docx" TargetMode="External"/><Relationship Id="rId272" Type="http://schemas.openxmlformats.org/officeDocument/2006/relationships/hyperlink" Target="http://www.cegaipslp.org.mx/HV2022Dos.nsf/nombre_de_la_vista/C95FF6C9EA4304838625895C0065681A/$File/SILVIA+RUBIO+CAVEZ.docx" TargetMode="External"/><Relationship Id="rId293" Type="http://schemas.openxmlformats.org/officeDocument/2006/relationships/hyperlink" Target="http://www.cegaipslp.org.mx/HV2022Dos.nsf/nombre_de_la_vista/9DE4B461EF91D2F006258996006E73F6/$File/MARTINEZ+CASTILLO+OLIVER+ISSAC.docx" TargetMode="External"/><Relationship Id="rId20" Type="http://schemas.openxmlformats.org/officeDocument/2006/relationships/hyperlink" Target="http://www.cegaipslp.org.mx/HV2021Tres.nsf/nombre_de_la_vista/C5F1CCBF269CC5BC86258791006143F9/$File/LIMPIA+ZU&#209;IGA+JUAN.docx" TargetMode="External"/><Relationship Id="rId41" Type="http://schemas.openxmlformats.org/officeDocument/2006/relationships/hyperlink" Target="http://www.cegaipslp.org.mx/HV2021Tres.nsf/nombre_de_la_vista/89E927AAE349BC098625883E005DF88B/$File/GARCIA+SALAZAR+JORGE+ANTONIO.docx" TargetMode="External"/><Relationship Id="rId62" Type="http://schemas.openxmlformats.org/officeDocument/2006/relationships/hyperlink" Target="http://www.cegaipslp.org.mx/HV2021Tres.nsf/nombre_de_la_vista/AA17CF3736766763862587900061F07B/$File/Comunicacion+Social_Castro+Pescador+Jorge+Alberto.docx" TargetMode="External"/><Relationship Id="rId83" Type="http://schemas.openxmlformats.org/officeDocument/2006/relationships/hyperlink" Target="http://www.cegaipslp.org.mx/HV2021Tres.nsf/nombre_de_la_vista/2C668D4C966B25C78625881B004C633D/$File/AMBAR+FLORES+HUERTA.docx" TargetMode="External"/><Relationship Id="rId88" Type="http://schemas.openxmlformats.org/officeDocument/2006/relationships/hyperlink" Target="http://www.cegaipslp.org.mx/HV2021Tres.nsf/nombre_de_la_vista/933F4E08013DE1518625879100510F59/$File/FOMENTO+AL+DEPORTE+OLVERA+CHAVEZ+J.+JESUS.docx" TargetMode="External"/><Relationship Id="rId111" Type="http://schemas.openxmlformats.org/officeDocument/2006/relationships/hyperlink" Target="http://www.cegaipslp.org.mx/HV2021Tres.nsf/nombre_de_la_vista/399ACAF41F7BD67286258791005FE0DB/$File/LIMPIA+NORBERTO+SALDA&#209;A+DIAZ.docx" TargetMode="External"/><Relationship Id="rId132" Type="http://schemas.openxmlformats.org/officeDocument/2006/relationships/hyperlink" Target="http://www.cegaipslp.org.mx/HV2021Tres.nsf/nombre_de_la_vista/5C4348B0B8F9044B86258792006649ED/$File/SEGURIDAD+PUBLICA+++GUILLIAM+GARCIA+BARRANCO.docx" TargetMode="External"/><Relationship Id="rId153" Type="http://schemas.openxmlformats.org/officeDocument/2006/relationships/hyperlink" Target="http://www.cegaipslp.org.mx/HV2022.nsf/nombre_de_la_vista/371DBA3B382EBE1C862588F000554A5D/$File/Erika+Nohem&#237;+Mel&#233;ndez+Guillen.docx" TargetMode="External"/><Relationship Id="rId174" Type="http://schemas.openxmlformats.org/officeDocument/2006/relationships/hyperlink" Target="http://www.cegaipslp.org.mx/HV2021Dos.nsf/nombre_de_la_vista/4997BA618486907D8625878F00713750/$File/Juan+Fernando+Hern&#225;ndez+D&#237;az+de+Le&#243;n.pdf" TargetMode="External"/><Relationship Id="rId179" Type="http://schemas.openxmlformats.org/officeDocument/2006/relationships/hyperlink" Target="http://www.cegaipslp.org.mx/HV2021Tres.nsf/nombre_de_la_vista/D33A09F1CFEDAE108625880D0057D2EB/$File/JESUS+RUIZ+DENES.pdf" TargetMode="External"/><Relationship Id="rId195" Type="http://schemas.openxmlformats.org/officeDocument/2006/relationships/hyperlink" Target="http://www.cegaipslp.org.mx/HV2021Tres.nsf/nombre_de_la_vista/1FC17F22E99B6D6C8625879D0071D76B/$File/Contraloria+Interna+Donjuan+Gonzalez+Mario+Alberto.docx" TargetMode="External"/><Relationship Id="rId209" Type="http://schemas.openxmlformats.org/officeDocument/2006/relationships/hyperlink" Target="http://www.cegaipslp.org.mx/HV2022.nsf/nombre_de_la_vista/0E9044F45E55F7F3862588E600529514/$File/HERNANDEZ+FLORES+ALEJANDRO.docx" TargetMode="External"/><Relationship Id="rId190" Type="http://schemas.openxmlformats.org/officeDocument/2006/relationships/hyperlink" Target="http://www.cegaipslp.org.mx/HV2021Tres.nsf/nombre_de_la_vista/BF08E13C18501C8A862587900060CBDC/$File/CURRICULUM+SERVANDINA+DE+JESUS+JIMENEZ+LOPEZ+COMPRAS.docx" TargetMode="External"/><Relationship Id="rId204" Type="http://schemas.openxmlformats.org/officeDocument/2006/relationships/hyperlink" Target="http://www.cegaipslp.org.mx/HV2021Tres.nsf/nombre_de_la_vista/2D7C31A880320C098625879000709589/$File/Desarrollo+Rural+Blas+Hernandez+Andres.docx" TargetMode="External"/><Relationship Id="rId220" Type="http://schemas.openxmlformats.org/officeDocument/2006/relationships/hyperlink" Target="http://www.cegaipslp.org.mx/HV2022.nsf/nombre_de_la_vista/9382DC98D116128D86258904006B688D/$File/ALMA+LETICIA+HERNANDEZ+CAMACHO.docx" TargetMode="External"/><Relationship Id="rId225" Type="http://schemas.openxmlformats.org/officeDocument/2006/relationships/hyperlink" Target="http://www.cegaipslp.org.mx/HV2022Dos.nsf/nombre_de_la_vista/2D2B7EA9080DD0DE86258958007049CD/$File/NORMA+YAZMIN+BEDOLLA+GARCIA.docx" TargetMode="External"/><Relationship Id="rId241" Type="http://schemas.openxmlformats.org/officeDocument/2006/relationships/hyperlink" Target="http://www.cegaipslp.org.mx/HV2022.nsf/nombre_de_la_vista/E0EF6BDAF0F7AEAC862588E60065C1C7/$File/GONZALEZ+LINARES+MARIA+MATILDE.docx" TargetMode="External"/><Relationship Id="rId246" Type="http://schemas.openxmlformats.org/officeDocument/2006/relationships/hyperlink" Target="http://www.cegaipslp.org.mx/HV2022.nsf/nombre_de_la_vista/215CF99BE07E9311862588E90061DE29/$File/HERNANDEZ+HERNANDEZ+JOHAN+JAIR.docx" TargetMode="External"/><Relationship Id="rId267" Type="http://schemas.openxmlformats.org/officeDocument/2006/relationships/hyperlink" Target="http://www.cegaipslp.org.mx/HV2022Dos.nsf/nombre_de_la_vista/B1F240795BD8D8FF0625898E0069879D/$File/SANDRA+MARIELA+DERREZA+CASTILLO.docx" TargetMode="External"/><Relationship Id="rId288" Type="http://schemas.openxmlformats.org/officeDocument/2006/relationships/hyperlink" Target="http://www.cegaipslp.org.mx/HV2022Dos.nsf/nombre_de_la_vista/54EA893E2CAAC8C30625899400686FB7/$File/CLAUDIA+ELIA+TORRES+LARA.docx" TargetMode="External"/><Relationship Id="rId15" Type="http://schemas.openxmlformats.org/officeDocument/2006/relationships/hyperlink" Target="http://www.cegaipslp.org.mx/HV2021Tres.nsf/nombre_de_la_vista/445143C4447EA41F86258792005230B5/$File/PERSONAL+HURTADO+SANCHEZ+VALENTINA.docx" TargetMode="External"/><Relationship Id="rId36" Type="http://schemas.openxmlformats.org/officeDocument/2006/relationships/hyperlink" Target="http://www.cegaipslp.org.mx/HV2021Tres.nsf/nombre_de_la_vista/DDC08BAAA6917ABC862587920070E19E/$File/Unidad+de+Transparencia+MARTINEZ+LEDEZMA+JACQUELINE.docx" TargetMode="External"/><Relationship Id="rId57" Type="http://schemas.openxmlformats.org/officeDocument/2006/relationships/hyperlink" Target="http://www.cegaipslp.org.mx/HV2021Tres.nsf/nombre_de_la_vista/BC46FE74AE6315158625883E005DE47E/$File/LEVERMAN+MARTINEZ+DELIA+FABIANA.docx" TargetMode="External"/><Relationship Id="rId106" Type="http://schemas.openxmlformats.org/officeDocument/2006/relationships/hyperlink" Target="http://www.cegaipslp.org.mx/HV2021Dos.nsf/nombre_de_la_vista/CC07B98F3F198EA18625878F006F91C8/$File/JAIME+DE+LEON+VILLANUEVA.pdf" TargetMode="External"/><Relationship Id="rId127" Type="http://schemas.openxmlformats.org/officeDocument/2006/relationships/hyperlink" Target="http://www.cegaipslp.org.mx/HV2021Tres.nsf/nombre_de_la_vista/B84951AA38D64431862587920062FC36/$File/SEGURIDAD+PUBLICA+++ALEXIA+PERALES+RAMOS.docx" TargetMode="External"/><Relationship Id="rId262" Type="http://schemas.openxmlformats.org/officeDocument/2006/relationships/hyperlink" Target="http://www.cegaipslp.org.mx/HV2022Dos.nsf/nombre_de_la_vista/C9B5210FF864E87F062589910063018E/$File/MA+DEL+ROSARIO+HERNANDEZ+RODRIGUEZ.docx" TargetMode="External"/><Relationship Id="rId283" Type="http://schemas.openxmlformats.org/officeDocument/2006/relationships/hyperlink" Target="http://www.cegaipslp.org.mx/HV2022Dos.nsf/nombre_de_la_vista/4D99D44743CE5BA88625895E005F13A7/$File/DANIEL+ALEJANDRO+LOPEZ+BACA.docx" TargetMode="External"/><Relationship Id="rId10" Type="http://schemas.openxmlformats.org/officeDocument/2006/relationships/hyperlink" Target="http://www.cegaipslp.org.mx/HV2021Tres.nsf/nombre_de_la_vista/119F20C2CA607C7386258792005EA0A8/$File/Registro+Civil+Guerrero+Olvera+Rosa+Maria.docx" TargetMode="External"/><Relationship Id="rId31" Type="http://schemas.openxmlformats.org/officeDocument/2006/relationships/hyperlink" Target="http://www.cegaipslp.org.mx/HV2021Tres.nsf/nombre_de_la_vista/B6FADE35E6F3E7E086258790006B4E35/$File/CURRICULUM+JUAN+MANUEL+HERNANDEZ+TENORIO+CONTRALORIA.docx" TargetMode="External"/><Relationship Id="rId52" Type="http://schemas.openxmlformats.org/officeDocument/2006/relationships/hyperlink" Target="http://www.cegaipslp.org.mx/HV2022.nsf/nombre_de_la_vista/9C58080919C4E37A8625885900691771/$File/ARMANDO+M&#193;RQUEZ+CEDILLO.docx" TargetMode="External"/><Relationship Id="rId73" Type="http://schemas.openxmlformats.org/officeDocument/2006/relationships/hyperlink" Target="http://www.cegaipslp.org.mx/HV2021Dos.nsf/nombre_de_la_vista/7EA1B394C8934FA88625878F0069FFBC/$File/Archivo+historico_Rocio+Ya&#241;ez+Guerrero.docx" TargetMode="External"/><Relationship Id="rId78" Type="http://schemas.openxmlformats.org/officeDocument/2006/relationships/hyperlink" Target="http://www.cegaipslp.org.mx/HV2021Tres.nsf/nombre_de_la_vista/E921F4FB300607CE8625879000609516/$File/Compras_Castillo+Gonzalez+Ana+Ericka.docx" TargetMode="External"/><Relationship Id="rId94" Type="http://schemas.openxmlformats.org/officeDocument/2006/relationships/hyperlink" Target="http://www.cegaipslp.org.mx/HV2022.nsf/nombre_de_la_vista/6CA40433680EB111862588E6005E5E3F/$File/Cindy+Viridiana+Ju&#225;rez+Reyes.docx" TargetMode="External"/><Relationship Id="rId99" Type="http://schemas.openxmlformats.org/officeDocument/2006/relationships/hyperlink" Target="http://www.cegaipslp.org.mx/HV2021Tres.nsf/nombre_de_la_vista/CDC94935B3E2C55C8625879100581F50/$File/LIMPIA+GUSTAVO+CASTILLO+GONZALEZ.docx" TargetMode="External"/><Relationship Id="rId101" Type="http://schemas.openxmlformats.org/officeDocument/2006/relationships/hyperlink" Target="http://www.cegaipslp.org.mx/HV2021Tres.nsf/nombre_de_la_vista/7DBF6F3A14FD437D86258791005A2088/$File/LIMPIA+BRANDON+HERNANDEZ+CHAVEZ.docx" TargetMode="External"/><Relationship Id="rId122" Type="http://schemas.openxmlformats.org/officeDocument/2006/relationships/hyperlink" Target="http://www.cegaipslp.org.mx/HV2021Tres.nsf/nombre_de_la_vista/40C83FB0A97AB9998625881600601A59/$File/FORMATO+CURRICULUM+VERSION+PUBLICA+MARCO+ALBINO+SOLIS+PEREZ.docx" TargetMode="External"/><Relationship Id="rId143" Type="http://schemas.openxmlformats.org/officeDocument/2006/relationships/hyperlink" Target="http://www.cegaipslp.org.mx/HV2021Tres.nsf/nombre_de_la_vista/49DD899CBD3095C0862588160063B9E5/$File/CURRICULUM+ESTHER.docx" TargetMode="External"/><Relationship Id="rId148" Type="http://schemas.openxmlformats.org/officeDocument/2006/relationships/hyperlink" Target="http://www.cegaipslp.org.mx/HV2022.nsf/nombre_de_la_vista/FDB35BFCB356994A862588E90062F948/$File/Jaime+Gerardo+D&#237;az+Ibarra.docx" TargetMode="External"/><Relationship Id="rId164" Type="http://schemas.openxmlformats.org/officeDocument/2006/relationships/hyperlink" Target="http://www.cegaipslp.org.mx/HV2022.nsf/nombre_de_la_vista/959F42E77B03E282862588E1005B38C2/$File/GONZALEZ+SEGURA+ABRAHAM.docx" TargetMode="External"/><Relationship Id="rId169" Type="http://schemas.openxmlformats.org/officeDocument/2006/relationships/hyperlink" Target="http://www.cegaipslp.org.mx/HV2022.nsf/nombre_de_la_vista/15684C09139CCFF0862588E1006047D7/$File/JOSE+CRUZ+RODRIGUEZ+GUERRERO.docx" TargetMode="External"/><Relationship Id="rId185" Type="http://schemas.openxmlformats.org/officeDocument/2006/relationships/hyperlink" Target="http://www.cegaipslp.org.mx/HV2021Tres.nsf/nombre_de_la_vista/F6C09A69E0F3DF1386258791006B342E/$File/OBRAS+PUBLICAS+SERNA+MORALES+VALENT&#205;N.docx" TargetMode="External"/><Relationship Id="rId4" Type="http://schemas.openxmlformats.org/officeDocument/2006/relationships/hyperlink" Target="http://www.cegaipslp.org.mx/HV2021Tres.nsf/nombre_de_la_vista/92C57D76BCAEC8BD8625879200626D2D/$File/CURRICULUM+MIGUEL+ANGEL+VERASTEGUI+SANCHEZ+INSTANCIA+DE+LA+JUVENTUD.docx" TargetMode="External"/><Relationship Id="rId9" Type="http://schemas.openxmlformats.org/officeDocument/2006/relationships/hyperlink" Target="http://www.cegaipslp.org.mx/HV2021Tres.nsf/nombre_de_la_vista/CED53814AA3ADCFE86258792005F9D12/$File/CURRICULUM+ZOILA+CALVILLO+CHARRE+OFICIAL+DEL+REGISTRO+CIVIL.pdf" TargetMode="External"/><Relationship Id="rId180" Type="http://schemas.openxmlformats.org/officeDocument/2006/relationships/hyperlink" Target="http://www.cegaipslp.org.mx/HV2021Tres.nsf/nombre_de_la_vista/CAB18BE6F72B89FB8625880D0057F0FF/$File/CURRICULUM+DAVID+ROCHA+HERNANDEZ.docm" TargetMode="External"/><Relationship Id="rId210" Type="http://schemas.openxmlformats.org/officeDocument/2006/relationships/hyperlink" Target="http://www.cegaipslp.org.mx/HV2021Tres.nsf/nombre_de_la_vista/6C0D5C259A6CA113862587900072C864/$File/CURRICULUM+JOSE+JUVENTINO+TORRES+PEREZ+DESARROLLO+RURALdocx.docx" TargetMode="External"/><Relationship Id="rId215" Type="http://schemas.openxmlformats.org/officeDocument/2006/relationships/hyperlink" Target="http://www.cegaipslp.org.mx/HV2021Tres.nsf/nombre_de_la_vista/7435990433100FDC862587910002A5B7/$File/CURRICULUM+ROSAURA+PAOLA+AGUILAR+HERNANDEZ+AUXILIAR+DESARROLLO+SOCIAL.docx" TargetMode="External"/><Relationship Id="rId236" Type="http://schemas.openxmlformats.org/officeDocument/2006/relationships/hyperlink" Target="http://www.cegaipslp.org.mx/HV2021Tres.nsf/nombre_de_la_vista/3FE65255178814C08625879100502491/$File/FOMENTO+AL+DEPORTE+Hernandez+Gregorio.docx" TargetMode="External"/><Relationship Id="rId257" Type="http://schemas.openxmlformats.org/officeDocument/2006/relationships/hyperlink" Target="http://www.cegaipslp.org.mx/HV2022Dos.nsf/nombre_de_la_vista/53E98DDEEC34D98B8625895800728FEA/$File/FRANCISCO+ANTONIO+ZARATE+FLORES.docx" TargetMode="External"/><Relationship Id="rId278" Type="http://schemas.openxmlformats.org/officeDocument/2006/relationships/hyperlink" Target="http://www.cegaipslp.org.mx/HV2022Dos.nsf/nombre_de_la_vista/085FA4C06FB52EB98625895C0061A0B6/$File/JESUS+ERNESTO+TREJO+PEREZ.docx" TargetMode="External"/><Relationship Id="rId26" Type="http://schemas.openxmlformats.org/officeDocument/2006/relationships/hyperlink" Target="http://www.cegaipslp.org.mx/HV2021Tres.nsf/nombre_de_la_vista/D62927904BB1B5398625879100097F50/$File/CURRICULUM+PATRICIA+GUADALUPE+GONZALEZHERNANDEZ+AUXILIAR+ADMINISTRATIVO.docx" TargetMode="External"/><Relationship Id="rId231" Type="http://schemas.openxmlformats.org/officeDocument/2006/relationships/hyperlink" Target="http://www.cegaipslp.org.mx/HV2021Tres.nsf/nombre_de_la_vista/D623D761986D231F86258791000A11A8/$File/ECOLOGIA+BLANCO+AVALOS+JOSE.docx" TargetMode="External"/><Relationship Id="rId252" Type="http://schemas.openxmlformats.org/officeDocument/2006/relationships/hyperlink" Target="http://www.cegaipslp.org.mx/HV2022Dos.nsf/nombre_de_la_vista/110300C724449C968625895C0051ABCC/$File/ALEJANDRA+GUTIERREZ+GONZALEZ.docx" TargetMode="External"/><Relationship Id="rId273" Type="http://schemas.openxmlformats.org/officeDocument/2006/relationships/hyperlink" Target="http://www.cegaipslp.org.mx/HV2022Dos.nsf/nombre_de_la_vista/31F8A99C72D9C8DC86258959005186F7/$File/JORGE+BRAULIO+JUAREZ+GALVAN.docx" TargetMode="External"/><Relationship Id="rId294" Type="http://schemas.openxmlformats.org/officeDocument/2006/relationships/hyperlink" Target="http://www.cegaipslp.org.mx/HV2021Tres.nsf/nombre_de_la_vista/D94A1FD17CFF335586258792005D70ED/$File/RASTRO+SALDA&#209;A+GAMEZ+TEODORO.docx" TargetMode="External"/><Relationship Id="rId47" Type="http://schemas.openxmlformats.org/officeDocument/2006/relationships/hyperlink" Target="http://www.cegaipslp.org.mx/HV2022.nsf/nombre_de_la_vista/885BC2072A7154968625884E005665B9/$File/RODRIGUEZ+MU&#209;OZ+MARIA+CONCEPCION.docx" TargetMode="External"/><Relationship Id="rId68" Type="http://schemas.openxmlformats.org/officeDocument/2006/relationships/hyperlink" Target="http://www.cegaipslp.org.mx/HV2022.nsf/nombre_de_la_vista/C909172A25D736A2862588540057213F/$File/GONZALEZ+CHAVEZ+IRAIS+ELENA.docx" TargetMode="External"/><Relationship Id="rId89" Type="http://schemas.openxmlformats.org/officeDocument/2006/relationships/hyperlink" Target="http://www.cegaipslp.org.mx/HV2021Tres.nsf/nombre_de_la_vista/57AB51480C4DC469862587910051291F/$File/FOMENTO+AL+DEPORTE+RESENDIZ+MANCILLA+MANUEL.docx" TargetMode="External"/><Relationship Id="rId112" Type="http://schemas.openxmlformats.org/officeDocument/2006/relationships/hyperlink" Target="http://www.cegaipslp.org.mx/HV2021Tres.nsf/nombre_de_la_vista/BFFF9CF2FCC1291D8625879100605BB3/$File/LIMPIA+LUIS+ANGEL+SANCHEZ+RIOS.docx" TargetMode="External"/><Relationship Id="rId133" Type="http://schemas.openxmlformats.org/officeDocument/2006/relationships/hyperlink" Target="http://www.cegaipslp.org.mx/HV2021Tres.nsf/nombre_de_la_vista/174E8FF4418531FE862587920067946A/$File/SEGURIDAD+PUBLICA+++GONZALEZ+GONZALEZ+JESUS+ALEJANDRO.docx" TargetMode="External"/><Relationship Id="rId154" Type="http://schemas.openxmlformats.org/officeDocument/2006/relationships/hyperlink" Target="http://www.cegaipslp.org.mx/HV2021Tres.nsf/nombre_de_la_vista/AE3488FC384C55428625880D00563FAA/$File/CURRICULUM+VITAE+CECILIA.docx" TargetMode="External"/><Relationship Id="rId175" Type="http://schemas.openxmlformats.org/officeDocument/2006/relationships/hyperlink" Target="http://www.cegaipslp.org.mx/HV2021Dos.nsf/nombre_de_la_vista/E30F1651731088698625878F0071AE89/$File/PABLO+ANTONIO+HERNANDEZ+MARTINEZ.pdf" TargetMode="External"/><Relationship Id="rId196" Type="http://schemas.openxmlformats.org/officeDocument/2006/relationships/hyperlink" Target="http://www.cegaipslp.org.mx/HV2021Tres.nsf/nombre_de_la_vista/6544B5D08314DB3086258790006964D0/$File/Contraloria+Interna+Maldonado+Briones+Paola+Guadalupe.docx" TargetMode="External"/><Relationship Id="rId200" Type="http://schemas.openxmlformats.org/officeDocument/2006/relationships/hyperlink" Target="http://www.cegaipslp.org.mx/HV2022.nsf/nombre_de_la_vista/A70F2DCB5B1EEFA38625885400530637/$File/TINO+RESENDIZ+JESSICA+NASYELLY.docx" TargetMode="External"/><Relationship Id="rId16" Type="http://schemas.openxmlformats.org/officeDocument/2006/relationships/hyperlink" Target="http://www.cegaipslp.org.mx/HV2021Tres.nsf/nombre_de_la_vista/9C8A335ECA788DA786258792004E8E71/$File/Oficina+Municipal+De+Enlace+Con+La+SRE_Manriquez+Ruiz+Isael+Leonardo.docx" TargetMode="External"/><Relationship Id="rId221" Type="http://schemas.openxmlformats.org/officeDocument/2006/relationships/hyperlink" Target="http://www.cegaipslp.org.mx/HV2022.nsf/nombre_de_la_vista/D5BE25FE8C1FC1C2862588DF004B6C64/$File/GONZALEZ+GRANADOS+ABIGAIL.docx" TargetMode="External"/><Relationship Id="rId242" Type="http://schemas.openxmlformats.org/officeDocument/2006/relationships/hyperlink" Target="http://www.cegaipslp.org.mx/HV2021Tres.nsf/nombre_de_la_vista/D2942719ABB0897F8625881B004C980A/$File/JUAN+MANUEL+GARCIA+PEREZ.docx" TargetMode="External"/><Relationship Id="rId263" Type="http://schemas.openxmlformats.org/officeDocument/2006/relationships/hyperlink" Target="http://www.cegaipslp.org.mx/HV2022Dos.nsf/nombre_de_la_vista/66937FA586A5A046062589910065866B/$File/RIVERA+CHAVEZ+RICARDO.docx" TargetMode="External"/><Relationship Id="rId284" Type="http://schemas.openxmlformats.org/officeDocument/2006/relationships/hyperlink" Target="http://www.cegaipslp.org.mx/HV2022Dos.nsf/nombre_de_la_vista/8771276630290E0D8625895E0060786C/$File/IGNACIO+GREGORIO+AMADOR+HUERTA.docx" TargetMode="External"/><Relationship Id="rId37" Type="http://schemas.openxmlformats.org/officeDocument/2006/relationships/hyperlink" Target="http://www.cegaipslp.org.mx/HV2021Tres.nsf/nombre_de_la_vista/156B003401C863A08625881B004AE80C/$File/MARIANA+ELIZABETH+VEGA+GONZALEZ+CURRICULAR.docx" TargetMode="External"/><Relationship Id="rId58" Type="http://schemas.openxmlformats.org/officeDocument/2006/relationships/hyperlink" Target="http://www.cegaipslp.org.mx/HV2022.nsf/nombre_de_la_vista/B90162FAF43C66F58625884E00501D52/$File/COMPRAS+MARTINEZ+AVILA+ERIKA+DEL+ROCIO.docx" TargetMode="External"/><Relationship Id="rId79" Type="http://schemas.openxmlformats.org/officeDocument/2006/relationships/hyperlink" Target="http://www.cegaipslp.org.mx/HV2022.nsf/nombre_de_la_vista/B72CE3B2370D22D78625885400506D84/$File/AMADOR+DON+MA+DE+LOURDES.docx" TargetMode="External"/><Relationship Id="rId102" Type="http://schemas.openxmlformats.org/officeDocument/2006/relationships/hyperlink" Target="http://www.cegaipslp.org.mx/HV2021Tres.nsf/nombre_de_la_vista/1DE9ACAF8857809386258791005AACAD/$File/LIMPIA+ORLANDO+HIGAREDA+HERNANDEZ.docx" TargetMode="External"/><Relationship Id="rId123" Type="http://schemas.openxmlformats.org/officeDocument/2006/relationships/hyperlink" Target="http://www.cegaipslp.org.mx/HV2022.nsf/nombre_de_la_vista/95BCB16887EB961E8625885A0049FA9C/$File/CURRICULUM+PAULINA+CASTILLO+GUERRERO.pdf" TargetMode="External"/><Relationship Id="rId144" Type="http://schemas.openxmlformats.org/officeDocument/2006/relationships/hyperlink" Target="http://www.cegaipslp.org.mx/HV2021Tres.nsf/nombre_de_la_vista/C9F199C8A2C0E30C8625881600642245/$File/CURRICULUM+Edgardo+Zapata.docx" TargetMode="External"/><Relationship Id="rId90" Type="http://schemas.openxmlformats.org/officeDocument/2006/relationships/hyperlink" Target="http://www.cegaipslp.org.mx/HV2021Tres.nsf/nombre_de_la_vista/A7ED0CFF0FD7400F8625879100519708/$File/Fomento+al+Deporte+VAZQUEZ+CAMACHO+HECTOR.docx" TargetMode="External"/><Relationship Id="rId165" Type="http://schemas.openxmlformats.org/officeDocument/2006/relationships/hyperlink" Target="http://www.cegaipslp.org.mx/HV2022.nsf/nombre_de_la_vista/B7DEE922882446E3862588E1005B9482/$File/GERARDO+HIPOLITO+HERNANDEZ+COMPEAN.docx" TargetMode="External"/><Relationship Id="rId186" Type="http://schemas.openxmlformats.org/officeDocument/2006/relationships/hyperlink" Target="http://www.cegaipslp.org.mx/HV2021Tres.nsf/nombre_de_la_vista/A7B4F725DDDF062386258790005EAE1F/$File/COMERCIO+HUERTA+LEOBARDO.docx" TargetMode="External"/><Relationship Id="rId211" Type="http://schemas.openxmlformats.org/officeDocument/2006/relationships/hyperlink" Target="http://www.cegaipslp.org.mx/HV2021Dos.nsf/nombre_de_la_vista/EE35C4321E2A46FA8625878C00799A52/$File/ALUMBRADO+PUBLICO+CASTILLO+FERRETIZ+JOSE+CANDELARIO.docx" TargetMode="External"/><Relationship Id="rId232" Type="http://schemas.openxmlformats.org/officeDocument/2006/relationships/hyperlink" Target="http://www.cegaipslp.org.mx/HV2022.nsf/nombre_de_la_vista/54CE2EC121F3DCCE86258859006CC6D9/$File/CURRICULUM+SARA+CASTILLO+ESPARZA.docx" TargetMode="External"/><Relationship Id="rId253" Type="http://schemas.openxmlformats.org/officeDocument/2006/relationships/hyperlink" Target="http://www.cegaipslp.org.mx/HV2022Dos.nsf/nombre_de_la_vista/CB34720E955E7FB9062589910052451E/$File/OCHOA+AZUA+BRENDA+IRAZEMA.docx" TargetMode="External"/><Relationship Id="rId274" Type="http://schemas.openxmlformats.org/officeDocument/2006/relationships/hyperlink" Target="http://www.cegaipslp.org.mx/HV2022Dos.nsf/nombre_de_la_vista/974678B4579508918625895C0069007B/$File/WILIAM+ANTONIO+GERONIMO+UC.docx" TargetMode="External"/><Relationship Id="rId295" Type="http://schemas.openxmlformats.org/officeDocument/2006/relationships/hyperlink" Target="http://www.cegaipslp.org.mx/HV2022Dos.nsf/nombre_de_la_vista/1AC8B05E4A87136C862589590052DF05/$File/ARTURO+MONTOYA+MARTINEZ.docx" TargetMode="External"/><Relationship Id="rId27" Type="http://schemas.openxmlformats.org/officeDocument/2006/relationships/hyperlink" Target="http://www.cegaipslp.org.mx/HV2021Tres.nsf/nombre_de_la_vista/3C076F3A3CCC9197862587910002EB34/$File/Desarrollo+Social_Zapata+Hernandez+Oscar+Manuel.docx" TargetMode="External"/><Relationship Id="rId48" Type="http://schemas.openxmlformats.org/officeDocument/2006/relationships/hyperlink" Target="http://www.cegaipslp.org.mx/HV2021Tres.nsf/nombre_de_la_vista/79161FAE9E080FE88625880D0056D292/$File/CURRICULUM+VITAE+EDUARDO.docx" TargetMode="External"/><Relationship Id="rId69" Type="http://schemas.openxmlformats.org/officeDocument/2006/relationships/hyperlink" Target="http://www.cegaipslp.org.mx/HV2022.nsf/nombre_de_la_vista/C870829425B79E7B862588540060972B/$File/RUIZ+TORRES+DULCE+MARIA+DE+FATIMA.docx" TargetMode="External"/><Relationship Id="rId113" Type="http://schemas.openxmlformats.org/officeDocument/2006/relationships/hyperlink" Target="http://www.cegaipslp.org.mx/HV2022.nsf/nombre_de_la_vista/58CC31FE4AE2EA7D862588E7005D9554/$File/OVIEDO+ARREDONDO+LUIS+EDUARDO.docx" TargetMode="External"/><Relationship Id="rId134" Type="http://schemas.openxmlformats.org/officeDocument/2006/relationships/hyperlink" Target="http://www.cegaipslp.org.mx/HV2021Tres.nsf/nombre_de_la_vista/30AE9CFC412AEBB886258792006827E9/$File/SEGURIDAD+PUBLICA+++MALDONADO+VALLES+JOSE+ALBERTO.docx" TargetMode="External"/><Relationship Id="rId80" Type="http://schemas.openxmlformats.org/officeDocument/2006/relationships/hyperlink" Target="http://www.cegaipslp.org.mx/HV2022.nsf/nombre_de_la_vista/6EEF2DCC2E08D050862588540057E8B0/$File/GONZALEZ+MORALES+MARICELA.docx" TargetMode="External"/><Relationship Id="rId155" Type="http://schemas.openxmlformats.org/officeDocument/2006/relationships/hyperlink" Target="http://www.cegaipslp.org.mx/HV2021Tres.nsf/nombre_de_la_vista/3FA40234705983378625879200703318/$File/CURRICULUM+JESUS+VAZQUEZ+SOLANO+SUPERVISOR+SERVICIOS+MUNICIPALES.docx" TargetMode="External"/><Relationship Id="rId176" Type="http://schemas.openxmlformats.org/officeDocument/2006/relationships/hyperlink" Target="http://www.cegaipslp.org.mx/HV2021Tres.nsf/nombre_de_la_vista/CF1CE7600DBEE6DA8625880D005767BF/$File/GERARDO++CATASTRO.pdf" TargetMode="External"/><Relationship Id="rId197" Type="http://schemas.openxmlformats.org/officeDocument/2006/relationships/hyperlink" Target="http://www.cegaipslp.org.mx/HV2021Tres.nsf/nombre_de_la_vista/ACF8E2548FD5C5588625880D00586A0A/$File/CURRICULUM+LIC.+ARNULFO+GARCIA+VAZQUEZ.docx" TargetMode="External"/><Relationship Id="rId201" Type="http://schemas.openxmlformats.org/officeDocument/2006/relationships/hyperlink" Target="http://www.cegaipslp.org.mx/HV2021Tres.nsf/nombre_de_la_vista/AF5F6926636C81DD86258790006EBE69/$File/CURRICULUM+JOSE+FERNANDO+TENORIO+TURISMO+Y+CULTURA.docx" TargetMode="External"/><Relationship Id="rId222" Type="http://schemas.openxmlformats.org/officeDocument/2006/relationships/hyperlink" Target="http://www.cegaipslp.org.mx/HV2022.nsf/nombre_de_la_vista/1A49742DB7E155D8862588FB00711A86/$File/GONZALEZ+HERNANDEZ+CATALINA.docx" TargetMode="External"/><Relationship Id="rId243" Type="http://schemas.openxmlformats.org/officeDocument/2006/relationships/hyperlink" Target="http://www.cegaipslp.org.mx/HV2022.nsf/nombre_de_la_vista/E7309BAE1DDFBB38862588E6006B4622/$File/HERNANDEZ+CRUZ+LUIS+MIGUEL.docx" TargetMode="External"/><Relationship Id="rId264" Type="http://schemas.openxmlformats.org/officeDocument/2006/relationships/hyperlink" Target="http://www.cegaipslp.org.mx/HV2022Dos.nsf/nombre_de_la_vista/039744A4060D22460625899100668BEB/$File/VILLANUEVA+TORRES+YANETH.docx" TargetMode="External"/><Relationship Id="rId285" Type="http://schemas.openxmlformats.org/officeDocument/2006/relationships/hyperlink" Target="http://www.cegaipslp.org.mx/HV2022Dos.nsf/nombre_de_la_vista/8472EBE68A9373288625895E0060C4A3/$File/JUAN+FRANCISCO+CADENA+LARA.docx" TargetMode="External"/><Relationship Id="rId17" Type="http://schemas.openxmlformats.org/officeDocument/2006/relationships/hyperlink" Target="http://www.cegaipslp.org.mx/HV2021Tres.nsf/nombre_de_la_vista/8652A7237B36DB3F8625879100733A0A/$File/Oficina+Municipal+De+Enlace+Con+La+SRE_Esparza+Loredo+Monica+Hortencia.docx" TargetMode="External"/><Relationship Id="rId38" Type="http://schemas.openxmlformats.org/officeDocument/2006/relationships/hyperlink" Target="http://www.cegaipslp.org.mx/HV2021Tres.nsf/nombre_de_la_vista/822FBE5346D88FCD8625881B004B0A36/$File/CURRICULUM+SAIRA+GUADALUPE+PROGRESO.docx" TargetMode="External"/><Relationship Id="rId59" Type="http://schemas.openxmlformats.org/officeDocument/2006/relationships/hyperlink" Target="http://www.cegaipslp.org.mx/HV2021Tres.nsf/nombre_de_la_vista/09313A3EF2C7EF378625879000602448/$File/COMPRAS+PRADO+MONTOYA+SUSANA.docx" TargetMode="External"/><Relationship Id="rId103" Type="http://schemas.openxmlformats.org/officeDocument/2006/relationships/hyperlink" Target="http://www.cegaipslp.org.mx/HV2021Tres.nsf/nombre_de_la_vista/2594D9FF74E3103F86258791005AC9AA/$File/LIMPIA+CARLOS+ALFREDO+IBARRA+AGUILAR.docx" TargetMode="External"/><Relationship Id="rId124" Type="http://schemas.openxmlformats.org/officeDocument/2006/relationships/hyperlink" Target="http://www.cegaipslp.org.mx/HV2022.nsf/nombre_de_la_vista/FBD4BDABB2EB24B08625887000689166/$File/CARLA+ALEJANDRA+ZAPATERO+QUEZADA.docx" TargetMode="External"/><Relationship Id="rId70" Type="http://schemas.openxmlformats.org/officeDocument/2006/relationships/hyperlink" Target="http://www.cegaipslp.org.mx/HV2022.nsf/nombre_de_la_vista/5E25D3CFE5D3022B862588DF00559842/$File/PATI&#209;O+FLORES+MIRIAM+JEANETTE.docx" TargetMode="External"/><Relationship Id="rId91" Type="http://schemas.openxmlformats.org/officeDocument/2006/relationships/hyperlink" Target="http://www.cegaipslp.org.mx/HV2021Tres.nsf/nombre_de_la_vista/2A7884FFAF0783D48625881B004CD359/$File/CURRICULUM++IRMA+MTZ+REYNA.docx" TargetMode="External"/><Relationship Id="rId145" Type="http://schemas.openxmlformats.org/officeDocument/2006/relationships/hyperlink" Target="http://www.cegaipslp.org.mx/HV2021Tres.nsf/nombre_de_la_vista/C428196567A330EB8625881600645366/$File/CURRICULUM+ROCIO+ALEJANDRA.docx" TargetMode="External"/><Relationship Id="rId166" Type="http://schemas.openxmlformats.org/officeDocument/2006/relationships/hyperlink" Target="http://www.cegaipslp.org.mx/HV2022.nsf/nombre_de_la_vista/08A4F6D46DF32EDD862588E1005CD53C/$File/MARTINEZ+ORTIZ+JOSE+DANIEL.docx" TargetMode="External"/><Relationship Id="rId187" Type="http://schemas.openxmlformats.org/officeDocument/2006/relationships/hyperlink" Target="http://www.cegaipslp.org.mx/HV2022.nsf/nombre_de_la_vista/E138A6620A699A4A862588E500566337/$File/ZARAZUA+GALVAN+AURELIO.docx" TargetMode="External"/><Relationship Id="rId1" Type="http://schemas.openxmlformats.org/officeDocument/2006/relationships/hyperlink" Target="http://www.cegaipslp.org.mx/HV2021Tres.nsf/nombre_de_la_vista/6DDECDCA94B621368625879200614F4E/$File/CURRICULUM+MA.+MAGDALENA+DIAZ+RODRIGUEZ+DEPARTAMENTO+DE+SALUD.docx" TargetMode="External"/><Relationship Id="rId212" Type="http://schemas.openxmlformats.org/officeDocument/2006/relationships/hyperlink" Target="http://www.cegaipslp.org.mx/HV2021Tres.nsf/nombre_de_la_vista/B33A3A3D3491B0398625880F004F2639/$File/CURRICULUM+VITAE+MAYRA.docx" TargetMode="External"/><Relationship Id="rId233" Type="http://schemas.openxmlformats.org/officeDocument/2006/relationships/hyperlink" Target="http://www.cegaipslp.org.mx/HV2022.nsf/nombre_de_la_vista/0CEF05DA8A686FD9862588DF004C6517/$File/GRANADOS+JUAREZ+HANNIA+LIZBETH.docx" TargetMode="External"/><Relationship Id="rId254" Type="http://schemas.openxmlformats.org/officeDocument/2006/relationships/hyperlink" Target="http://www.cegaipslp.org.mx/HV2022Dos.nsf/nombre_de_la_vista/B42B9AE23B95152C0625899100504B2C/$File/ZAPATA+DE+LA+CRUZ+JOSE+RANULFO.docx" TargetMode="External"/><Relationship Id="rId28" Type="http://schemas.openxmlformats.org/officeDocument/2006/relationships/hyperlink" Target="http://www.cegaipslp.org.mx/HV2021Tres.nsf/nombre_de_la_vista/DAF3424497033966862587910002170B/$File/DESARROLLO+SOCIAL+MONTES+COLUNGA+MARIA+ELENA.docx" TargetMode="External"/><Relationship Id="rId49" Type="http://schemas.openxmlformats.org/officeDocument/2006/relationships/hyperlink" Target="http://www.cegaipslp.org.mx/HV2022.nsf/nombre_de_la_vista/C0E244FF38BC4BC286258854004BE586/$File/MU&#209;IZ+SANCHEZ+ALEJANDRO.docx" TargetMode="External"/><Relationship Id="rId114" Type="http://schemas.openxmlformats.org/officeDocument/2006/relationships/hyperlink" Target="http://www.cegaipslp.org.mx/HV2022.nsf/nombre_de_la_vista/DC81F3417F904D8C862588E70063B176/$File/PADR&#211;N+CRUZ+SILVIA+DEL+ROCIO.docx" TargetMode="External"/><Relationship Id="rId275" Type="http://schemas.openxmlformats.org/officeDocument/2006/relationships/hyperlink" Target="http://www.cegaipslp.org.mx/HV2022Dos.nsf/nombre_de_la_vista/33A7D4BA701755FF862589590052BBED/$File/HERRERA+AGREDA+LUIS+ALFONSO.docx" TargetMode="External"/><Relationship Id="rId296" Type="http://schemas.openxmlformats.org/officeDocument/2006/relationships/hyperlink" Target="http://www.cegaipslp.org.mx/HV2022Dos.nsf/nombre_de_la_vista/BE9E33401A38F39A062589900059B8DA/$File/YSOLINA+SUAREZ+LACROIX.docx" TargetMode="External"/><Relationship Id="rId60" Type="http://schemas.openxmlformats.org/officeDocument/2006/relationships/hyperlink" Target="http://www.cegaipslp.org.mx/HV2022.nsf/nombre_de_la_vista/D1DBBF85A2EC8EBE8625884E005557C4/$File/MEDINA+GAMEZ+MONSERRAT.docx" TargetMode="External"/><Relationship Id="rId81" Type="http://schemas.openxmlformats.org/officeDocument/2006/relationships/hyperlink" Target="http://www.cegaipslp.org.mx/HV2022.nsf/nombre_de_la_vista/127649D31190D3E086258854005EE7C5/$File/HERNANDEZ+CHAVEZ+CLAUDIA+MODESTA.docx" TargetMode="External"/><Relationship Id="rId135" Type="http://schemas.openxmlformats.org/officeDocument/2006/relationships/hyperlink" Target="http://www.cegaipslp.org.mx/HV2021Tres.nsf/nombre_de_la_vista/252C3716E47E317E862587920068A30D/$File/SEGURIDAD+PUBLICA+++JOSE+ARMANDO+REYES+LEDEZMA.docx" TargetMode="External"/><Relationship Id="rId156" Type="http://schemas.openxmlformats.org/officeDocument/2006/relationships/hyperlink" Target="http://www.cegaipslp.org.mx/HV2022.nsf/nombre_de_la_vista/392958AB960661FA862588DE006C3F76/$File/GONZALEZ+TORRES+MOISES+YESSAUR.docx" TargetMode="External"/><Relationship Id="rId177" Type="http://schemas.openxmlformats.org/officeDocument/2006/relationships/hyperlink" Target="http://www.cegaipslp.org.mx/HV2021Dos.nsf/nombre_de_la_vista/4CAF575F2E6EFC268625878F0072B96F/$File/OSCAR+URIEL+MU&#209;OZ+TORRES.pdf" TargetMode="External"/><Relationship Id="rId198" Type="http://schemas.openxmlformats.org/officeDocument/2006/relationships/hyperlink" Target="http://www.cegaipslp.org.mx/HV2021Tres.nsf/nombre_de_la_vista/C4A9ED68743F58F586258790006B924B/$File/TESORERIA+MUNICIPAL+UGALDE+GONZALEZ+DULCE+MONSERRAT.docx" TargetMode="External"/><Relationship Id="rId202" Type="http://schemas.openxmlformats.org/officeDocument/2006/relationships/hyperlink" Target="http://www.cegaipslp.org.mx/HV2022.nsf/nombre_de_la_vista/84121F13DF299ADC862588DF004A0D20/$File/MORALES+GONZALEZ+BONIFACIO.docx" TargetMode="External"/><Relationship Id="rId223" Type="http://schemas.openxmlformats.org/officeDocument/2006/relationships/hyperlink" Target="http://www.cegaipslp.org.mx/HV2022Dos.nsf/nombre_de_la_vista/E51D2B77BF2B814286258947005287C4/$File/ALVARADO+OLGUIN+FAUSTO.docx" TargetMode="External"/><Relationship Id="rId244" Type="http://schemas.openxmlformats.org/officeDocument/2006/relationships/hyperlink" Target="http://www.cegaipslp.org.mx/HV2022.nsf/nombre_de_la_vista/C07200486875666B862588DF0053AAF1/$File/ANGUIANO+MATA+JOSE+BALTAZAR.docx" TargetMode="External"/><Relationship Id="rId18" Type="http://schemas.openxmlformats.org/officeDocument/2006/relationships/hyperlink" Target="http://www.cegaipslp.org.mx/HV2021Tres.nsf/nombre_de_la_vista/C21845B37CE302B18625879100727635/$File/OFICIALIA+MAYOR+RICO+VELAZQUEZ+MA.+TERESA+DE+JESUS.docx" TargetMode="External"/><Relationship Id="rId39" Type="http://schemas.openxmlformats.org/officeDocument/2006/relationships/hyperlink" Target="http://www.cegaipslp.org.mx/HV2021Tres.nsf/nombre_de_la_vista/AAB25FB2C71C06998625881B005B42ED/$File/GONZALEZ+OVIEDO+JOSE+GUADALUPE.docx" TargetMode="External"/><Relationship Id="rId265" Type="http://schemas.openxmlformats.org/officeDocument/2006/relationships/hyperlink" Target="http://www.cegaipslp.org.mx/HV2022Dos.nsf/nombre_de_la_vista/EED14D2ABD3CAAAD862589590051B8A1/$File/MONICA+LETICIA+GONZALEZ+MU&#209;IZ.docx" TargetMode="External"/><Relationship Id="rId286" Type="http://schemas.openxmlformats.org/officeDocument/2006/relationships/hyperlink" Target="http://www.cegaipslp.org.mx/HV2022Dos.nsf/nombre_de_la_vista/C46BF76F72A7DA978625895E0060F9BE/$File/JOSE+MARCELO+GARCIA+CASTILLO.docx" TargetMode="External"/><Relationship Id="rId50" Type="http://schemas.openxmlformats.org/officeDocument/2006/relationships/hyperlink" Target="http://www.cegaipslp.org.mx/HV2021Tres.nsf/nombre_de_la_vista/3000C3C62196FAB58625881B004A801A/$File/CURRICULUM+ISABEL.docx" TargetMode="External"/><Relationship Id="rId104" Type="http://schemas.openxmlformats.org/officeDocument/2006/relationships/hyperlink" Target="http://www.cegaipslp.org.mx/HV2021Tres.nsf/nombre_de_la_vista/6FD08ACB22FCFFD186258791005C0D89/$File/LIMPIA+JOSE+DE+JESUS+MARTINEZ+VAZQUEZ.docx" TargetMode="External"/><Relationship Id="rId125" Type="http://schemas.openxmlformats.org/officeDocument/2006/relationships/hyperlink" Target="http://www.cegaipslp.org.mx/HV2022.nsf/nombre_de_la_vista/C1362256A69F417886258870006B432D/$File/CARINA+ALEJANDRA+HERNANDEZ+RODRIGUEZ.docx" TargetMode="External"/><Relationship Id="rId146" Type="http://schemas.openxmlformats.org/officeDocument/2006/relationships/hyperlink" Target="http://www.cegaipslp.org.mx/HV2022.nsf/nombre_de_la_vista/14A991D526C8361586258870005CBBEB/$File/MARIA+GUADALUPE+VILLANUEVA+MANCILLA.docx" TargetMode="External"/><Relationship Id="rId167" Type="http://schemas.openxmlformats.org/officeDocument/2006/relationships/hyperlink" Target="http://www.cegaipslp.org.mx/HV2021Dos.nsf/nombre_de_la_vista/1F0793D14C50D43B8625878C007A6949/$File/ALUMBRADO+PUBLICO+MARTINEZ+IBARRA+JUAN+CARLOS.docx" TargetMode="External"/><Relationship Id="rId188" Type="http://schemas.openxmlformats.org/officeDocument/2006/relationships/hyperlink" Target="http://www.cegaipslp.org.mx/HV2022.nsf/nombre_de_la_vista/D3A386E35E03EF66862588E1005ACA39/$File/Cultura+y+Turismo+Zamora+Rodriguez+Edith+Carolina.docx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90"/>
  <sheetViews>
    <sheetView tabSelected="1" topLeftCell="D2" zoomScale="91" zoomScaleNormal="91" workbookViewId="0">
      <selection activeCell="P21" sqref="P21"/>
    </sheetView>
  </sheetViews>
  <sheetFormatPr baseColWidth="10" defaultColWidth="9.140625" defaultRowHeight="15" x14ac:dyDescent="0.25"/>
  <cols>
    <col min="1" max="1" width="8.7109375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14.140625" customWidth="1"/>
    <col min="7" max="7" width="13.5703125" bestFit="1" customWidth="1"/>
    <col min="8" max="8" width="15.42578125" bestFit="1" customWidth="1"/>
    <col min="9" max="9" width="21.42578125" customWidth="1"/>
    <col min="10" max="10" width="15.85546875" customWidth="1"/>
    <col min="11" max="11" width="12.42578125" customWidth="1"/>
    <col min="12" max="12" width="16.7109375" style="66" hidden="1" customWidth="1"/>
    <col min="13" max="13" width="47" bestFit="1" customWidth="1"/>
    <col min="14" max="14" width="74" customWidth="1"/>
    <col min="15" max="15" width="62.85546875" customWidth="1"/>
    <col min="16" max="16" width="73.140625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94" t="s">
        <v>1</v>
      </c>
      <c r="B2" s="95"/>
      <c r="C2" s="95"/>
      <c r="D2" s="94" t="s">
        <v>2</v>
      </c>
      <c r="E2" s="95"/>
      <c r="F2" s="95"/>
      <c r="G2" s="94" t="s">
        <v>3</v>
      </c>
      <c r="H2" s="95"/>
      <c r="I2" s="95"/>
    </row>
    <row r="3" spans="1:19" x14ac:dyDescent="0.25">
      <c r="A3" s="96" t="s">
        <v>4</v>
      </c>
      <c r="B3" s="95"/>
      <c r="C3" s="95"/>
      <c r="D3" s="96" t="s">
        <v>5</v>
      </c>
      <c r="E3" s="95"/>
      <c r="F3" s="95"/>
      <c r="G3" s="96" t="s">
        <v>6</v>
      </c>
      <c r="H3" s="95"/>
      <c r="I3" s="95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s="66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s="66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94" t="s">
        <v>34</v>
      </c>
      <c r="B6" s="95"/>
      <c r="C6" s="95"/>
      <c r="D6" s="95"/>
      <c r="E6" s="95"/>
      <c r="F6" s="95"/>
      <c r="G6" s="95"/>
      <c r="H6" s="95"/>
      <c r="I6" s="95"/>
      <c r="J6" s="95"/>
      <c r="K6" s="95"/>
      <c r="L6" s="95"/>
      <c r="M6" s="95"/>
      <c r="N6" s="95"/>
      <c r="O6" s="95"/>
      <c r="P6" s="95"/>
      <c r="Q6" s="95"/>
      <c r="R6" s="95"/>
      <c r="S6" s="95"/>
    </row>
    <row r="7" spans="1:19" ht="41.25" customHeight="1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67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 s="19">
        <v>2023</v>
      </c>
      <c r="B8" s="17">
        <v>45017</v>
      </c>
      <c r="C8" s="17">
        <v>45046</v>
      </c>
      <c r="D8" s="16" t="s">
        <v>82</v>
      </c>
      <c r="E8" s="16" t="s">
        <v>82</v>
      </c>
      <c r="F8" s="16" t="s">
        <v>507</v>
      </c>
      <c r="G8" s="16" t="s">
        <v>473</v>
      </c>
      <c r="H8" s="16" t="s">
        <v>508</v>
      </c>
      <c r="I8" s="16" t="s">
        <v>1084</v>
      </c>
      <c r="J8" s="16" t="s">
        <v>56</v>
      </c>
      <c r="K8" s="16" t="s">
        <v>65</v>
      </c>
      <c r="L8" s="68">
        <v>8</v>
      </c>
      <c r="M8" s="15" t="s">
        <v>1881</v>
      </c>
      <c r="N8" s="16" t="s">
        <v>65</v>
      </c>
      <c r="O8" s="18" t="s">
        <v>2456</v>
      </c>
      <c r="P8" s="16" t="s">
        <v>2457</v>
      </c>
      <c r="Q8" s="17">
        <v>45087</v>
      </c>
      <c r="R8" s="17">
        <v>45056</v>
      </c>
      <c r="S8" t="s">
        <v>2458</v>
      </c>
    </row>
    <row r="9" spans="1:19" x14ac:dyDescent="0.25">
      <c r="A9" s="19">
        <v>2023</v>
      </c>
      <c r="B9" s="17">
        <v>45017</v>
      </c>
      <c r="C9" s="17">
        <v>45046</v>
      </c>
      <c r="D9" s="16" t="s">
        <v>82</v>
      </c>
      <c r="E9" s="16" t="s">
        <v>82</v>
      </c>
      <c r="F9" s="16" t="s">
        <v>515</v>
      </c>
      <c r="G9" s="16" t="s">
        <v>486</v>
      </c>
      <c r="H9" s="16" t="s">
        <v>516</v>
      </c>
      <c r="I9" s="16" t="s">
        <v>1084</v>
      </c>
      <c r="J9" s="16" t="s">
        <v>56</v>
      </c>
      <c r="K9" s="16" t="s">
        <v>65</v>
      </c>
      <c r="L9" s="68">
        <v>9</v>
      </c>
      <c r="M9" s="15" t="s">
        <v>1882</v>
      </c>
      <c r="N9" s="16" t="s">
        <v>65</v>
      </c>
      <c r="O9" s="18" t="s">
        <v>2456</v>
      </c>
      <c r="P9" s="16" t="s">
        <v>2457</v>
      </c>
      <c r="Q9" s="17">
        <v>45087</v>
      </c>
      <c r="R9" s="17">
        <v>45056</v>
      </c>
      <c r="S9" s="93" t="s">
        <v>2458</v>
      </c>
    </row>
    <row r="10" spans="1:19" x14ac:dyDescent="0.25">
      <c r="A10" s="19">
        <v>2023</v>
      </c>
      <c r="B10" s="17">
        <v>45017</v>
      </c>
      <c r="C10" s="17">
        <v>45046</v>
      </c>
      <c r="D10" s="16" t="s">
        <v>83</v>
      </c>
      <c r="E10" s="16" t="s">
        <v>83</v>
      </c>
      <c r="F10" s="16" t="s">
        <v>513</v>
      </c>
      <c r="G10" s="16" t="s">
        <v>480</v>
      </c>
      <c r="H10" s="16" t="s">
        <v>514</v>
      </c>
      <c r="I10" s="16" t="s">
        <v>1084</v>
      </c>
      <c r="J10" s="16" t="s">
        <v>57</v>
      </c>
      <c r="K10" s="16" t="s">
        <v>65</v>
      </c>
      <c r="L10" s="68">
        <v>10</v>
      </c>
      <c r="M10" s="15" t="s">
        <v>1883</v>
      </c>
      <c r="N10" s="16" t="s">
        <v>65</v>
      </c>
      <c r="O10" s="18" t="s">
        <v>2456</v>
      </c>
      <c r="P10" s="16" t="s">
        <v>2457</v>
      </c>
      <c r="Q10" s="17">
        <v>45087</v>
      </c>
      <c r="R10" s="17">
        <v>45056</v>
      </c>
      <c r="S10" s="93" t="s">
        <v>2458</v>
      </c>
    </row>
    <row r="11" spans="1:19" x14ac:dyDescent="0.25">
      <c r="A11" s="19">
        <v>2023</v>
      </c>
      <c r="B11" s="17">
        <v>45017</v>
      </c>
      <c r="C11" s="17">
        <v>45046</v>
      </c>
      <c r="D11" s="16" t="s">
        <v>83</v>
      </c>
      <c r="E11" s="16" t="s">
        <v>83</v>
      </c>
      <c r="F11" s="16" t="s">
        <v>504</v>
      </c>
      <c r="G11" s="16" t="s">
        <v>505</v>
      </c>
      <c r="H11" s="16" t="s">
        <v>506</v>
      </c>
      <c r="I11" s="16" t="s">
        <v>1084</v>
      </c>
      <c r="J11" s="16" t="s">
        <v>57</v>
      </c>
      <c r="K11" s="16" t="s">
        <v>65</v>
      </c>
      <c r="L11" s="68">
        <v>11</v>
      </c>
      <c r="M11" s="15" t="s">
        <v>1086</v>
      </c>
      <c r="N11" s="16" t="s">
        <v>65</v>
      </c>
      <c r="O11" s="18" t="s">
        <v>2456</v>
      </c>
      <c r="P11" s="16" t="s">
        <v>2457</v>
      </c>
      <c r="Q11" s="17">
        <v>45087</v>
      </c>
      <c r="R11" s="17">
        <v>45056</v>
      </c>
      <c r="S11" s="93" t="s">
        <v>2458</v>
      </c>
    </row>
    <row r="12" spans="1:19" x14ac:dyDescent="0.25">
      <c r="A12" s="19">
        <v>2023</v>
      </c>
      <c r="B12" s="17">
        <v>45017</v>
      </c>
      <c r="C12" s="17">
        <v>45046</v>
      </c>
      <c r="D12" s="16" t="s">
        <v>83</v>
      </c>
      <c r="E12" s="16" t="s">
        <v>83</v>
      </c>
      <c r="F12" s="16" t="s">
        <v>511</v>
      </c>
      <c r="G12" s="16" t="s">
        <v>512</v>
      </c>
      <c r="H12" s="16" t="s">
        <v>486</v>
      </c>
      <c r="I12" s="16" t="s">
        <v>1084</v>
      </c>
      <c r="J12" s="16" t="s">
        <v>56</v>
      </c>
      <c r="K12" s="16" t="s">
        <v>65</v>
      </c>
      <c r="L12" s="68">
        <v>12</v>
      </c>
      <c r="M12" s="15" t="s">
        <v>1884</v>
      </c>
      <c r="N12" s="16" t="s">
        <v>65</v>
      </c>
      <c r="O12" s="18" t="s">
        <v>2456</v>
      </c>
      <c r="P12" s="16" t="s">
        <v>2457</v>
      </c>
      <c r="Q12" s="17">
        <v>45087</v>
      </c>
      <c r="R12" s="17">
        <v>45056</v>
      </c>
      <c r="S12" s="93" t="s">
        <v>2458</v>
      </c>
    </row>
    <row r="13" spans="1:19" x14ac:dyDescent="0.25">
      <c r="A13" s="19">
        <v>2023</v>
      </c>
      <c r="B13" s="17">
        <v>45017</v>
      </c>
      <c r="C13" s="17">
        <v>45046</v>
      </c>
      <c r="D13" s="16" t="s">
        <v>83</v>
      </c>
      <c r="E13" s="16" t="s">
        <v>83</v>
      </c>
      <c r="F13" s="16" t="s">
        <v>497</v>
      </c>
      <c r="G13" s="16" t="s">
        <v>498</v>
      </c>
      <c r="H13" s="16" t="s">
        <v>499</v>
      </c>
      <c r="I13" s="16" t="s">
        <v>1084</v>
      </c>
      <c r="J13" s="16" t="s">
        <v>56</v>
      </c>
      <c r="K13" s="16" t="s">
        <v>65</v>
      </c>
      <c r="L13" s="68">
        <v>13</v>
      </c>
      <c r="M13" s="15" t="s">
        <v>1885</v>
      </c>
      <c r="N13" s="16" t="s">
        <v>65</v>
      </c>
      <c r="O13" s="18" t="s">
        <v>2456</v>
      </c>
      <c r="P13" s="16" t="s">
        <v>2457</v>
      </c>
      <c r="Q13" s="17">
        <v>45087</v>
      </c>
      <c r="R13" s="17">
        <v>45056</v>
      </c>
      <c r="S13" s="93" t="s">
        <v>2458</v>
      </c>
    </row>
    <row r="14" spans="1:19" ht="14.25" customHeight="1" x14ac:dyDescent="0.25">
      <c r="A14" s="19">
        <v>2023</v>
      </c>
      <c r="B14" s="17">
        <v>45017</v>
      </c>
      <c r="C14" s="17">
        <v>45046</v>
      </c>
      <c r="D14" s="16" t="s">
        <v>82</v>
      </c>
      <c r="E14" s="16" t="s">
        <v>82</v>
      </c>
      <c r="F14" s="16" t="s">
        <v>502</v>
      </c>
      <c r="G14" s="16" t="s">
        <v>488</v>
      </c>
      <c r="H14" s="16" t="s">
        <v>503</v>
      </c>
      <c r="I14" s="16" t="s">
        <v>1084</v>
      </c>
      <c r="J14" s="16" t="s">
        <v>57</v>
      </c>
      <c r="K14" s="16" t="s">
        <v>65</v>
      </c>
      <c r="L14" s="68">
        <v>14</v>
      </c>
      <c r="M14" s="15" t="s">
        <v>1886</v>
      </c>
      <c r="N14" s="16" t="s">
        <v>65</v>
      </c>
      <c r="O14" s="18" t="s">
        <v>2456</v>
      </c>
      <c r="P14" s="16" t="s">
        <v>2457</v>
      </c>
      <c r="Q14" s="17">
        <v>45087</v>
      </c>
      <c r="R14" s="17">
        <v>45056</v>
      </c>
      <c r="S14" s="93" t="s">
        <v>2458</v>
      </c>
    </row>
    <row r="15" spans="1:19" x14ac:dyDescent="0.25">
      <c r="A15" s="19">
        <v>2023</v>
      </c>
      <c r="B15" s="17">
        <v>45017</v>
      </c>
      <c r="C15" s="17">
        <v>45046</v>
      </c>
      <c r="D15" s="16" t="s">
        <v>1080</v>
      </c>
      <c r="E15" s="16" t="s">
        <v>1080</v>
      </c>
      <c r="F15" s="28" t="s">
        <v>542</v>
      </c>
      <c r="G15" s="28" t="s">
        <v>510</v>
      </c>
      <c r="H15" s="28" t="s">
        <v>501</v>
      </c>
      <c r="I15" s="16" t="s">
        <v>1084</v>
      </c>
      <c r="J15" s="16" t="s">
        <v>59</v>
      </c>
      <c r="K15" s="16" t="s">
        <v>65</v>
      </c>
      <c r="L15" s="68">
        <v>15</v>
      </c>
      <c r="M15" s="15" t="s">
        <v>1887</v>
      </c>
      <c r="N15" s="16" t="s">
        <v>65</v>
      </c>
      <c r="O15" s="18" t="s">
        <v>2456</v>
      </c>
      <c r="P15" s="16" t="s">
        <v>2457</v>
      </c>
      <c r="Q15" s="17">
        <v>45087</v>
      </c>
      <c r="R15" s="17">
        <v>45056</v>
      </c>
      <c r="S15" s="93" t="s">
        <v>2458</v>
      </c>
    </row>
    <row r="16" spans="1:19" s="37" customFormat="1" x14ac:dyDescent="0.25">
      <c r="A16" s="19">
        <v>2023</v>
      </c>
      <c r="B16" s="17">
        <v>45017</v>
      </c>
      <c r="C16" s="17">
        <v>45046</v>
      </c>
      <c r="D16" s="16" t="s">
        <v>82</v>
      </c>
      <c r="E16" s="16" t="s">
        <v>82</v>
      </c>
      <c r="F16" s="16" t="s">
        <v>517</v>
      </c>
      <c r="G16" s="16" t="s">
        <v>1726</v>
      </c>
      <c r="H16" s="16" t="s">
        <v>1727</v>
      </c>
      <c r="I16" s="16" t="s">
        <v>1084</v>
      </c>
      <c r="J16" s="16" t="s">
        <v>56</v>
      </c>
      <c r="K16" s="16" t="s">
        <v>65</v>
      </c>
      <c r="L16" s="68">
        <v>16</v>
      </c>
      <c r="M16" s="15" t="s">
        <v>1888</v>
      </c>
      <c r="N16" s="16" t="s">
        <v>65</v>
      </c>
      <c r="O16" s="18" t="s">
        <v>2456</v>
      </c>
      <c r="P16" s="16" t="s">
        <v>2457</v>
      </c>
      <c r="Q16" s="17">
        <v>45087</v>
      </c>
      <c r="R16" s="17">
        <v>45056</v>
      </c>
      <c r="S16" s="93" t="s">
        <v>2458</v>
      </c>
    </row>
    <row r="17" spans="1:19" x14ac:dyDescent="0.25">
      <c r="A17" s="19">
        <v>2023</v>
      </c>
      <c r="B17" s="17">
        <v>45017</v>
      </c>
      <c r="C17" s="17">
        <v>45046</v>
      </c>
      <c r="D17" s="16" t="s">
        <v>81</v>
      </c>
      <c r="E17" s="16" t="s">
        <v>81</v>
      </c>
      <c r="F17" s="16" t="s">
        <v>1445</v>
      </c>
      <c r="G17" s="16" t="s">
        <v>1340</v>
      </c>
      <c r="H17" s="16" t="s">
        <v>1446</v>
      </c>
      <c r="I17" s="16" t="s">
        <v>1084</v>
      </c>
      <c r="J17" s="16" t="s">
        <v>57</v>
      </c>
      <c r="K17" s="16" t="s">
        <v>65</v>
      </c>
      <c r="L17" s="68">
        <v>17</v>
      </c>
      <c r="M17" s="15" t="s">
        <v>1894</v>
      </c>
      <c r="N17" s="16" t="s">
        <v>65</v>
      </c>
      <c r="O17" s="18" t="s">
        <v>2456</v>
      </c>
      <c r="P17" s="16" t="s">
        <v>2457</v>
      </c>
      <c r="Q17" s="17">
        <v>45087</v>
      </c>
      <c r="R17" s="17">
        <v>45056</v>
      </c>
      <c r="S17" s="93" t="s">
        <v>2458</v>
      </c>
    </row>
    <row r="18" spans="1:19" s="29" customFormat="1" x14ac:dyDescent="0.25">
      <c r="A18" s="19">
        <v>2023</v>
      </c>
      <c r="B18" s="17">
        <v>45017</v>
      </c>
      <c r="C18" s="17">
        <v>45046</v>
      </c>
      <c r="D18" s="16" t="s">
        <v>81</v>
      </c>
      <c r="E18" s="16" t="s">
        <v>81</v>
      </c>
      <c r="F18" s="28" t="s">
        <v>1653</v>
      </c>
      <c r="G18" s="28" t="s">
        <v>1654</v>
      </c>
      <c r="H18" s="28" t="s">
        <v>561</v>
      </c>
      <c r="I18" s="16" t="s">
        <v>1084</v>
      </c>
      <c r="J18" s="16" t="s">
        <v>59</v>
      </c>
      <c r="K18" s="16" t="s">
        <v>65</v>
      </c>
      <c r="L18" s="68">
        <v>18</v>
      </c>
      <c r="M18" s="15" t="s">
        <v>1679</v>
      </c>
      <c r="N18" s="16" t="s">
        <v>65</v>
      </c>
      <c r="O18" s="18" t="s">
        <v>2456</v>
      </c>
      <c r="P18" s="16" t="s">
        <v>2457</v>
      </c>
      <c r="Q18" s="17">
        <v>45087</v>
      </c>
      <c r="R18" s="17">
        <v>45056</v>
      </c>
      <c r="S18" s="93" t="s">
        <v>2458</v>
      </c>
    </row>
    <row r="19" spans="1:19" x14ac:dyDescent="0.25">
      <c r="A19" s="19">
        <v>2023</v>
      </c>
      <c r="B19" s="17">
        <v>45017</v>
      </c>
      <c r="C19" s="17">
        <v>45046</v>
      </c>
      <c r="D19" s="16" t="s">
        <v>84</v>
      </c>
      <c r="E19" s="16" t="s">
        <v>84</v>
      </c>
      <c r="F19" s="16" t="s">
        <v>526</v>
      </c>
      <c r="G19" s="16" t="s">
        <v>527</v>
      </c>
      <c r="H19" s="16" t="s">
        <v>503</v>
      </c>
      <c r="I19" s="16" t="s">
        <v>1088</v>
      </c>
      <c r="J19" s="16" t="s">
        <v>55</v>
      </c>
      <c r="K19" s="16" t="s">
        <v>65</v>
      </c>
      <c r="L19" s="68">
        <v>19</v>
      </c>
      <c r="M19" s="15" t="s">
        <v>1090</v>
      </c>
      <c r="N19" s="16" t="s">
        <v>65</v>
      </c>
      <c r="O19" s="18" t="s">
        <v>2456</v>
      </c>
      <c r="P19" s="16" t="s">
        <v>2457</v>
      </c>
      <c r="Q19" s="17">
        <v>45087</v>
      </c>
      <c r="R19" s="17">
        <v>45056</v>
      </c>
      <c r="S19" s="93" t="s">
        <v>2458</v>
      </c>
    </row>
    <row r="20" spans="1:19" x14ac:dyDescent="0.25">
      <c r="A20" s="19">
        <v>2023</v>
      </c>
      <c r="B20" s="17">
        <v>45017</v>
      </c>
      <c r="C20" s="17">
        <v>45046</v>
      </c>
      <c r="D20" s="16" t="s">
        <v>1091</v>
      </c>
      <c r="E20" s="16" t="s">
        <v>1091</v>
      </c>
      <c r="F20" s="16" t="s">
        <v>1092</v>
      </c>
      <c r="G20" s="16" t="s">
        <v>523</v>
      </c>
      <c r="H20" s="16" t="s">
        <v>486</v>
      </c>
      <c r="I20" s="16" t="s">
        <v>1088</v>
      </c>
      <c r="J20" s="16" t="s">
        <v>58</v>
      </c>
      <c r="K20" s="16" t="s">
        <v>2093</v>
      </c>
      <c r="L20" s="68">
        <v>20</v>
      </c>
      <c r="M20" s="15" t="s">
        <v>1093</v>
      </c>
      <c r="N20" s="16" t="s">
        <v>65</v>
      </c>
      <c r="O20" s="18" t="s">
        <v>2456</v>
      </c>
      <c r="P20" s="16" t="s">
        <v>2457</v>
      </c>
      <c r="Q20" s="17">
        <v>45087</v>
      </c>
      <c r="R20" s="17">
        <v>45056</v>
      </c>
      <c r="S20" s="93" t="s">
        <v>2458</v>
      </c>
    </row>
    <row r="21" spans="1:19" s="31" customFormat="1" x14ac:dyDescent="0.25">
      <c r="A21" s="19">
        <v>2023</v>
      </c>
      <c r="B21" s="17">
        <v>45017</v>
      </c>
      <c r="C21" s="17">
        <v>45046</v>
      </c>
      <c r="D21" s="16" t="s">
        <v>1691</v>
      </c>
      <c r="E21" s="16" t="s">
        <v>1691</v>
      </c>
      <c r="F21" s="16" t="s">
        <v>1688</v>
      </c>
      <c r="G21" s="16" t="s">
        <v>1689</v>
      </c>
      <c r="H21" s="16" t="s">
        <v>1690</v>
      </c>
      <c r="I21" s="16" t="s">
        <v>1088</v>
      </c>
      <c r="J21" s="16" t="s">
        <v>59</v>
      </c>
      <c r="K21" s="16" t="s">
        <v>65</v>
      </c>
      <c r="L21" s="68">
        <v>21</v>
      </c>
      <c r="M21" s="15" t="s">
        <v>1741</v>
      </c>
      <c r="N21" s="16" t="s">
        <v>65</v>
      </c>
      <c r="O21" s="18" t="s">
        <v>2456</v>
      </c>
      <c r="P21" s="16" t="s">
        <v>2457</v>
      </c>
      <c r="Q21" s="17">
        <v>45087</v>
      </c>
      <c r="R21" s="17">
        <v>45056</v>
      </c>
      <c r="S21" s="93" t="s">
        <v>2458</v>
      </c>
    </row>
    <row r="22" spans="1:19" x14ac:dyDescent="0.25">
      <c r="A22" s="19">
        <v>2023</v>
      </c>
      <c r="B22" s="17">
        <v>45017</v>
      </c>
      <c r="C22" s="17">
        <v>45046</v>
      </c>
      <c r="D22" s="16" t="s">
        <v>77</v>
      </c>
      <c r="E22" s="16" t="s">
        <v>77</v>
      </c>
      <c r="F22" s="28" t="s">
        <v>718</v>
      </c>
      <c r="G22" s="28" t="s">
        <v>576</v>
      </c>
      <c r="H22" s="28" t="s">
        <v>498</v>
      </c>
      <c r="I22" s="16" t="s">
        <v>1088</v>
      </c>
      <c r="J22" s="16" t="s">
        <v>1098</v>
      </c>
      <c r="K22" s="16" t="s">
        <v>2094</v>
      </c>
      <c r="L22" s="68">
        <v>22</v>
      </c>
      <c r="M22" s="15" t="s">
        <v>1203</v>
      </c>
      <c r="N22" s="16" t="s">
        <v>65</v>
      </c>
      <c r="O22" s="18" t="s">
        <v>2456</v>
      </c>
      <c r="P22" s="16" t="s">
        <v>2457</v>
      </c>
      <c r="Q22" s="17">
        <v>45087</v>
      </c>
      <c r="R22" s="17">
        <v>45056</v>
      </c>
      <c r="S22" s="93" t="s">
        <v>2458</v>
      </c>
    </row>
    <row r="23" spans="1:19" s="56" customFormat="1" x14ac:dyDescent="0.25">
      <c r="A23" s="19">
        <v>2023</v>
      </c>
      <c r="B23" s="17">
        <v>45017</v>
      </c>
      <c r="C23" s="17">
        <v>45046</v>
      </c>
      <c r="D23" s="16" t="s">
        <v>1691</v>
      </c>
      <c r="E23" s="16" t="s">
        <v>1691</v>
      </c>
      <c r="F23" s="28" t="s">
        <v>852</v>
      </c>
      <c r="G23" s="28" t="s">
        <v>549</v>
      </c>
      <c r="H23" s="28" t="s">
        <v>1822</v>
      </c>
      <c r="I23" s="16" t="s">
        <v>1088</v>
      </c>
      <c r="J23" s="16" t="s">
        <v>54</v>
      </c>
      <c r="K23" s="16" t="s">
        <v>65</v>
      </c>
      <c r="L23" s="68">
        <v>23</v>
      </c>
      <c r="M23" s="15" t="s">
        <v>2455</v>
      </c>
      <c r="N23" s="16" t="s">
        <v>65</v>
      </c>
      <c r="O23" s="18" t="s">
        <v>2456</v>
      </c>
      <c r="P23" s="16" t="s">
        <v>2457</v>
      </c>
      <c r="Q23" s="17">
        <v>45087</v>
      </c>
      <c r="R23" s="17">
        <v>45056</v>
      </c>
      <c r="S23" s="93" t="s">
        <v>2458</v>
      </c>
    </row>
    <row r="24" spans="1:19" x14ac:dyDescent="0.25">
      <c r="A24" s="19">
        <v>2023</v>
      </c>
      <c r="B24" s="17">
        <v>45017</v>
      </c>
      <c r="C24" s="17">
        <v>45046</v>
      </c>
      <c r="D24" s="16" t="s">
        <v>80</v>
      </c>
      <c r="E24" s="16" t="s">
        <v>80</v>
      </c>
      <c r="F24" s="28" t="s">
        <v>570</v>
      </c>
      <c r="G24" s="28" t="s">
        <v>480</v>
      </c>
      <c r="H24" s="28" t="s">
        <v>571</v>
      </c>
      <c r="I24" s="16" t="s">
        <v>1088</v>
      </c>
      <c r="J24" s="16" t="s">
        <v>59</v>
      </c>
      <c r="K24" s="16" t="s">
        <v>65</v>
      </c>
      <c r="L24" s="68">
        <v>54</v>
      </c>
      <c r="M24" s="15" t="s">
        <v>1744</v>
      </c>
      <c r="N24" s="16" t="s">
        <v>65</v>
      </c>
      <c r="O24" s="18" t="s">
        <v>2456</v>
      </c>
      <c r="P24" s="16" t="s">
        <v>2457</v>
      </c>
      <c r="Q24" s="17">
        <v>45087</v>
      </c>
      <c r="R24" s="17">
        <v>45056</v>
      </c>
      <c r="S24" s="93" t="s">
        <v>2458</v>
      </c>
    </row>
    <row r="25" spans="1:19" x14ac:dyDescent="0.25">
      <c r="A25" s="19">
        <v>2023</v>
      </c>
      <c r="B25" s="17">
        <v>45017</v>
      </c>
      <c r="C25" s="17">
        <v>45046</v>
      </c>
      <c r="D25" s="16" t="s">
        <v>87</v>
      </c>
      <c r="E25" s="16" t="s">
        <v>87</v>
      </c>
      <c r="F25" s="16" t="s">
        <v>545</v>
      </c>
      <c r="G25" s="28" t="s">
        <v>473</v>
      </c>
      <c r="H25" s="28" t="s">
        <v>546</v>
      </c>
      <c r="I25" s="16" t="s">
        <v>1094</v>
      </c>
      <c r="J25" s="16" t="s">
        <v>59</v>
      </c>
      <c r="K25" s="16" t="s">
        <v>65</v>
      </c>
      <c r="L25" s="68">
        <v>24</v>
      </c>
      <c r="M25" s="15" t="s">
        <v>1096</v>
      </c>
      <c r="N25" s="16" t="s">
        <v>65</v>
      </c>
      <c r="O25" s="18" t="s">
        <v>2456</v>
      </c>
      <c r="P25" s="16" t="s">
        <v>2457</v>
      </c>
      <c r="Q25" s="17">
        <v>45087</v>
      </c>
      <c r="R25" s="17">
        <v>45056</v>
      </c>
      <c r="S25" s="93" t="s">
        <v>2458</v>
      </c>
    </row>
    <row r="26" spans="1:19" x14ac:dyDescent="0.25">
      <c r="A26" s="19">
        <v>2023</v>
      </c>
      <c r="B26" s="17">
        <v>45017</v>
      </c>
      <c r="C26" s="17">
        <v>45046</v>
      </c>
      <c r="D26" s="16" t="s">
        <v>81</v>
      </c>
      <c r="E26" s="16" t="s">
        <v>81</v>
      </c>
      <c r="F26" s="16" t="s">
        <v>531</v>
      </c>
      <c r="G26" s="28" t="s">
        <v>486</v>
      </c>
      <c r="H26" s="28" t="s">
        <v>532</v>
      </c>
      <c r="I26" s="16" t="s">
        <v>1094</v>
      </c>
      <c r="J26" s="16" t="s">
        <v>57</v>
      </c>
      <c r="K26" s="16" t="s">
        <v>65</v>
      </c>
      <c r="L26" s="68">
        <v>26</v>
      </c>
      <c r="M26" s="15" t="s">
        <v>1097</v>
      </c>
      <c r="N26" s="16" t="s">
        <v>65</v>
      </c>
      <c r="O26" s="18" t="s">
        <v>2456</v>
      </c>
      <c r="P26" s="16" t="s">
        <v>2457</v>
      </c>
      <c r="Q26" s="17">
        <v>45087</v>
      </c>
      <c r="R26" s="17">
        <v>45056</v>
      </c>
      <c r="S26" s="93" t="s">
        <v>2458</v>
      </c>
    </row>
    <row r="27" spans="1:19" x14ac:dyDescent="0.25">
      <c r="A27" s="19">
        <v>2023</v>
      </c>
      <c r="B27" s="17">
        <v>45017</v>
      </c>
      <c r="C27" s="17">
        <v>45046</v>
      </c>
      <c r="D27" s="16" t="s">
        <v>81</v>
      </c>
      <c r="E27" s="16" t="s">
        <v>81</v>
      </c>
      <c r="F27" s="16" t="s">
        <v>548</v>
      </c>
      <c r="G27" s="28" t="s">
        <v>549</v>
      </c>
      <c r="H27" s="28" t="s">
        <v>1100</v>
      </c>
      <c r="I27" s="16" t="s">
        <v>1094</v>
      </c>
      <c r="J27" s="16" t="s">
        <v>59</v>
      </c>
      <c r="K27" s="16" t="s">
        <v>65</v>
      </c>
      <c r="L27" s="68">
        <v>28</v>
      </c>
      <c r="M27" s="15" t="s">
        <v>1101</v>
      </c>
      <c r="N27" s="16" t="s">
        <v>65</v>
      </c>
      <c r="O27" s="18" t="s">
        <v>2456</v>
      </c>
      <c r="P27" s="16" t="s">
        <v>2457</v>
      </c>
      <c r="Q27" s="17">
        <v>45087</v>
      </c>
      <c r="R27" s="17">
        <v>45056</v>
      </c>
      <c r="S27" s="93" t="s">
        <v>2458</v>
      </c>
    </row>
    <row r="28" spans="1:19" x14ac:dyDescent="0.25">
      <c r="A28" s="19">
        <v>2023</v>
      </c>
      <c r="B28" s="17">
        <v>45017</v>
      </c>
      <c r="C28" s="17">
        <v>45046</v>
      </c>
      <c r="D28" s="16" t="s">
        <v>87</v>
      </c>
      <c r="E28" s="16" t="s">
        <v>87</v>
      </c>
      <c r="F28" s="16" t="s">
        <v>528</v>
      </c>
      <c r="G28" s="28" t="s">
        <v>529</v>
      </c>
      <c r="H28" s="28" t="s">
        <v>506</v>
      </c>
      <c r="I28" s="16" t="s">
        <v>1094</v>
      </c>
      <c r="J28" s="16" t="s">
        <v>56</v>
      </c>
      <c r="K28" s="16" t="s">
        <v>65</v>
      </c>
      <c r="L28" s="68">
        <v>29</v>
      </c>
      <c r="M28" s="15" t="s">
        <v>1669</v>
      </c>
      <c r="N28" s="16" t="s">
        <v>65</v>
      </c>
      <c r="O28" s="18" t="s">
        <v>2456</v>
      </c>
      <c r="P28" s="16" t="s">
        <v>2457</v>
      </c>
      <c r="Q28" s="17">
        <v>45087</v>
      </c>
      <c r="R28" s="17">
        <v>45056</v>
      </c>
      <c r="S28" s="93" t="s">
        <v>2458</v>
      </c>
    </row>
    <row r="29" spans="1:19" x14ac:dyDescent="0.25">
      <c r="A29" s="19">
        <v>2023</v>
      </c>
      <c r="B29" s="17">
        <v>45017</v>
      </c>
      <c r="C29" s="17">
        <v>45046</v>
      </c>
      <c r="D29" s="16" t="s">
        <v>81</v>
      </c>
      <c r="E29" s="16" t="s">
        <v>81</v>
      </c>
      <c r="F29" s="16" t="s">
        <v>1102</v>
      </c>
      <c r="G29" s="28" t="s">
        <v>581</v>
      </c>
      <c r="H29" s="28" t="s">
        <v>552</v>
      </c>
      <c r="I29" s="16" t="s">
        <v>1094</v>
      </c>
      <c r="J29" s="16" t="s">
        <v>59</v>
      </c>
      <c r="K29" s="16" t="s">
        <v>65</v>
      </c>
      <c r="L29" s="68">
        <v>30</v>
      </c>
      <c r="M29" s="15" t="s">
        <v>1103</v>
      </c>
      <c r="N29" s="16" t="s">
        <v>65</v>
      </c>
      <c r="O29" s="18" t="s">
        <v>2456</v>
      </c>
      <c r="P29" s="16" t="s">
        <v>2457</v>
      </c>
      <c r="Q29" s="17">
        <v>45087</v>
      </c>
      <c r="R29" s="17">
        <v>45056</v>
      </c>
      <c r="S29" s="93" t="s">
        <v>2458</v>
      </c>
    </row>
    <row r="30" spans="1:19" s="24" customFormat="1" x14ac:dyDescent="0.25">
      <c r="A30" s="19">
        <v>2023</v>
      </c>
      <c r="B30" s="17">
        <v>45017</v>
      </c>
      <c r="C30" s="17">
        <v>45046</v>
      </c>
      <c r="D30" s="16" t="s">
        <v>81</v>
      </c>
      <c r="E30" s="16" t="s">
        <v>81</v>
      </c>
      <c r="F30" s="16" t="s">
        <v>476</v>
      </c>
      <c r="G30" s="28" t="s">
        <v>680</v>
      </c>
      <c r="H30" s="28" t="s">
        <v>860</v>
      </c>
      <c r="I30" s="16" t="s">
        <v>1094</v>
      </c>
      <c r="J30" s="16" t="s">
        <v>57</v>
      </c>
      <c r="K30" s="16" t="s">
        <v>65</v>
      </c>
      <c r="L30" s="68">
        <v>31</v>
      </c>
      <c r="M30" s="15" t="s">
        <v>1670</v>
      </c>
      <c r="N30" s="16" t="s">
        <v>65</v>
      </c>
      <c r="O30" s="18" t="s">
        <v>2456</v>
      </c>
      <c r="P30" s="16" t="s">
        <v>2457</v>
      </c>
      <c r="Q30" s="17">
        <v>45087</v>
      </c>
      <c r="R30" s="17">
        <v>45056</v>
      </c>
      <c r="S30" s="93" t="s">
        <v>2458</v>
      </c>
    </row>
    <row r="31" spans="1:19" x14ac:dyDescent="0.25">
      <c r="A31" s="19">
        <v>2023</v>
      </c>
      <c r="B31" s="17">
        <v>45017</v>
      </c>
      <c r="C31" s="17">
        <v>45046</v>
      </c>
      <c r="D31" s="16" t="s">
        <v>81</v>
      </c>
      <c r="E31" s="16" t="s">
        <v>81</v>
      </c>
      <c r="F31" s="16" t="s">
        <v>696</v>
      </c>
      <c r="G31" s="28" t="s">
        <v>613</v>
      </c>
      <c r="H31" s="28" t="s">
        <v>1589</v>
      </c>
      <c r="I31" s="16" t="s">
        <v>1094</v>
      </c>
      <c r="J31" s="16" t="s">
        <v>57</v>
      </c>
      <c r="K31" s="16" t="s">
        <v>65</v>
      </c>
      <c r="L31" s="68">
        <v>32</v>
      </c>
      <c r="M31" s="15" t="s">
        <v>1671</v>
      </c>
      <c r="N31" s="16" t="s">
        <v>65</v>
      </c>
      <c r="O31" s="18" t="s">
        <v>2456</v>
      </c>
      <c r="P31" s="16" t="s">
        <v>2457</v>
      </c>
      <c r="Q31" s="17">
        <v>45087</v>
      </c>
      <c r="R31" s="17">
        <v>45056</v>
      </c>
      <c r="S31" s="93" t="s">
        <v>2458</v>
      </c>
    </row>
    <row r="32" spans="1:19" s="26" customFormat="1" x14ac:dyDescent="0.25">
      <c r="A32" s="19">
        <v>2023</v>
      </c>
      <c r="B32" s="17">
        <v>45017</v>
      </c>
      <c r="C32" s="17">
        <v>45046</v>
      </c>
      <c r="D32" s="16" t="s">
        <v>81</v>
      </c>
      <c r="E32" s="16" t="s">
        <v>81</v>
      </c>
      <c r="F32" s="16" t="s">
        <v>911</v>
      </c>
      <c r="G32" s="28" t="s">
        <v>524</v>
      </c>
      <c r="H32" s="28" t="s">
        <v>486</v>
      </c>
      <c r="I32" s="16" t="s">
        <v>1094</v>
      </c>
      <c r="J32" s="16" t="s">
        <v>59</v>
      </c>
      <c r="K32" s="16" t="s">
        <v>65</v>
      </c>
      <c r="L32" s="68">
        <v>33</v>
      </c>
      <c r="M32" s="15" t="s">
        <v>1672</v>
      </c>
      <c r="N32" s="16" t="s">
        <v>65</v>
      </c>
      <c r="O32" s="18" t="s">
        <v>2456</v>
      </c>
      <c r="P32" s="16" t="s">
        <v>2457</v>
      </c>
      <c r="Q32" s="17">
        <v>45087</v>
      </c>
      <c r="R32" s="17">
        <v>45056</v>
      </c>
      <c r="S32" s="93" t="s">
        <v>2458</v>
      </c>
    </row>
    <row r="33" spans="1:19" s="26" customFormat="1" x14ac:dyDescent="0.25">
      <c r="A33" s="19">
        <v>2023</v>
      </c>
      <c r="B33" s="17">
        <v>45017</v>
      </c>
      <c r="C33" s="17">
        <v>45046</v>
      </c>
      <c r="D33" s="16" t="s">
        <v>81</v>
      </c>
      <c r="E33" s="16" t="s">
        <v>81</v>
      </c>
      <c r="F33" s="16" t="s">
        <v>1609</v>
      </c>
      <c r="G33" s="28" t="s">
        <v>558</v>
      </c>
      <c r="H33" s="28" t="s">
        <v>559</v>
      </c>
      <c r="I33" s="16" t="s">
        <v>1094</v>
      </c>
      <c r="J33" s="16" t="s">
        <v>57</v>
      </c>
      <c r="K33" s="16" t="s">
        <v>65</v>
      </c>
      <c r="L33" s="68">
        <v>34</v>
      </c>
      <c r="M33" s="15" t="s">
        <v>1673</v>
      </c>
      <c r="N33" s="16" t="s">
        <v>65</v>
      </c>
      <c r="O33" s="18" t="s">
        <v>2456</v>
      </c>
      <c r="P33" s="16" t="s">
        <v>2457</v>
      </c>
      <c r="Q33" s="17">
        <v>45087</v>
      </c>
      <c r="R33" s="17">
        <v>45056</v>
      </c>
      <c r="S33" s="93" t="s">
        <v>2458</v>
      </c>
    </row>
    <row r="34" spans="1:19" x14ac:dyDescent="0.25">
      <c r="A34" s="19">
        <v>2023</v>
      </c>
      <c r="B34" s="17">
        <v>45017</v>
      </c>
      <c r="C34" s="17">
        <v>45046</v>
      </c>
      <c r="D34" s="16" t="s">
        <v>89</v>
      </c>
      <c r="E34" s="16" t="s">
        <v>89</v>
      </c>
      <c r="F34" s="16" t="s">
        <v>540</v>
      </c>
      <c r="G34" s="28" t="s">
        <v>541</v>
      </c>
      <c r="H34" s="28" t="s">
        <v>488</v>
      </c>
      <c r="I34" s="16" t="s">
        <v>1094</v>
      </c>
      <c r="J34" s="16" t="s">
        <v>57</v>
      </c>
      <c r="K34" s="16" t="s">
        <v>65</v>
      </c>
      <c r="L34" s="68">
        <v>35</v>
      </c>
      <c r="M34" s="15" t="s">
        <v>1104</v>
      </c>
      <c r="N34" s="16" t="s">
        <v>65</v>
      </c>
      <c r="O34" s="18" t="s">
        <v>2456</v>
      </c>
      <c r="P34" s="16" t="s">
        <v>2457</v>
      </c>
      <c r="Q34" s="17">
        <v>45087</v>
      </c>
      <c r="R34" s="17">
        <v>45056</v>
      </c>
      <c r="S34" s="93" t="s">
        <v>2458</v>
      </c>
    </row>
    <row r="35" spans="1:19" s="32" customFormat="1" x14ac:dyDescent="0.25">
      <c r="A35" s="19">
        <v>2023</v>
      </c>
      <c r="B35" s="17">
        <v>45017</v>
      </c>
      <c r="C35" s="17">
        <v>45046</v>
      </c>
      <c r="D35" s="16" t="s">
        <v>81</v>
      </c>
      <c r="E35" s="16" t="s">
        <v>81</v>
      </c>
      <c r="F35" s="16" t="s">
        <v>1692</v>
      </c>
      <c r="G35" s="28" t="s">
        <v>1693</v>
      </c>
      <c r="H35" s="28" t="s">
        <v>590</v>
      </c>
      <c r="I35" s="16" t="s">
        <v>1094</v>
      </c>
      <c r="J35" s="16" t="s">
        <v>59</v>
      </c>
      <c r="K35" s="16" t="s">
        <v>65</v>
      </c>
      <c r="L35" s="68">
        <v>36</v>
      </c>
      <c r="M35" s="15" t="s">
        <v>1743</v>
      </c>
      <c r="N35" s="16" t="s">
        <v>65</v>
      </c>
      <c r="O35" s="18" t="s">
        <v>2456</v>
      </c>
      <c r="P35" s="16" t="s">
        <v>2457</v>
      </c>
      <c r="Q35" s="17">
        <v>45087</v>
      </c>
      <c r="R35" s="17">
        <v>45056</v>
      </c>
      <c r="S35" s="93" t="s">
        <v>2458</v>
      </c>
    </row>
    <row r="36" spans="1:19" x14ac:dyDescent="0.25">
      <c r="A36" s="19">
        <v>2023</v>
      </c>
      <c r="B36" s="17">
        <v>45017</v>
      </c>
      <c r="C36" s="17">
        <v>45046</v>
      </c>
      <c r="D36" s="16" t="s">
        <v>1779</v>
      </c>
      <c r="E36" s="16" t="s">
        <v>1779</v>
      </c>
      <c r="F36" s="28" t="s">
        <v>550</v>
      </c>
      <c r="G36" s="28" t="s">
        <v>1309</v>
      </c>
      <c r="H36" s="28" t="s">
        <v>551</v>
      </c>
      <c r="I36" s="16" t="s">
        <v>1094</v>
      </c>
      <c r="J36" s="16" t="s">
        <v>59</v>
      </c>
      <c r="K36" s="16" t="s">
        <v>1861</v>
      </c>
      <c r="L36" s="68">
        <v>37</v>
      </c>
      <c r="M36" s="15" t="s">
        <v>1310</v>
      </c>
      <c r="N36" s="16" t="s">
        <v>65</v>
      </c>
      <c r="O36" s="18" t="s">
        <v>2456</v>
      </c>
      <c r="P36" s="16" t="s">
        <v>2457</v>
      </c>
      <c r="Q36" s="17">
        <v>45087</v>
      </c>
      <c r="R36" s="17">
        <v>45056</v>
      </c>
      <c r="S36" s="93" t="s">
        <v>2458</v>
      </c>
    </row>
    <row r="37" spans="1:19" s="41" customFormat="1" x14ac:dyDescent="0.25">
      <c r="A37" s="19">
        <v>2023</v>
      </c>
      <c r="B37" s="17">
        <v>45017</v>
      </c>
      <c r="C37" s="17">
        <v>45046</v>
      </c>
      <c r="D37" s="16" t="s">
        <v>80</v>
      </c>
      <c r="E37" s="16" t="s">
        <v>80</v>
      </c>
      <c r="F37" s="28" t="s">
        <v>1801</v>
      </c>
      <c r="G37" s="28" t="s">
        <v>520</v>
      </c>
      <c r="H37" s="28" t="s">
        <v>473</v>
      </c>
      <c r="I37" s="16" t="s">
        <v>1094</v>
      </c>
      <c r="J37" s="16" t="s">
        <v>57</v>
      </c>
      <c r="K37" s="16" t="s">
        <v>1860</v>
      </c>
      <c r="L37" s="68">
        <v>38</v>
      </c>
      <c r="M37" s="15" t="s">
        <v>1804</v>
      </c>
      <c r="N37" s="16" t="s">
        <v>65</v>
      </c>
      <c r="O37" s="18" t="s">
        <v>2456</v>
      </c>
      <c r="P37" s="16" t="s">
        <v>2457</v>
      </c>
      <c r="Q37" s="17">
        <v>45087</v>
      </c>
      <c r="R37" s="17">
        <v>45056</v>
      </c>
      <c r="S37" s="93" t="s">
        <v>2458</v>
      </c>
    </row>
    <row r="38" spans="1:19" s="43" customFormat="1" x14ac:dyDescent="0.25">
      <c r="A38" s="19">
        <v>2023</v>
      </c>
      <c r="B38" s="17">
        <v>45017</v>
      </c>
      <c r="C38" s="17">
        <v>45046</v>
      </c>
      <c r="D38" s="16" t="s">
        <v>84</v>
      </c>
      <c r="E38" s="16" t="s">
        <v>84</v>
      </c>
      <c r="F38" s="28" t="s">
        <v>593</v>
      </c>
      <c r="G38" s="28" t="s">
        <v>1818</v>
      </c>
      <c r="H38" s="28" t="s">
        <v>1819</v>
      </c>
      <c r="I38" s="16" t="s">
        <v>1094</v>
      </c>
      <c r="J38" s="16" t="s">
        <v>57</v>
      </c>
      <c r="K38" s="16" t="s">
        <v>65</v>
      </c>
      <c r="L38" s="68">
        <v>39</v>
      </c>
      <c r="M38" s="15" t="s">
        <v>1863</v>
      </c>
      <c r="N38" s="16" t="s">
        <v>65</v>
      </c>
      <c r="O38" s="18" t="s">
        <v>2456</v>
      </c>
      <c r="P38" s="16" t="s">
        <v>2457</v>
      </c>
      <c r="Q38" s="17">
        <v>45087</v>
      </c>
      <c r="R38" s="17">
        <v>45056</v>
      </c>
      <c r="S38" s="93" t="s">
        <v>2458</v>
      </c>
    </row>
    <row r="39" spans="1:19" x14ac:dyDescent="0.25">
      <c r="A39" s="19">
        <v>2023</v>
      </c>
      <c r="B39" s="17">
        <v>45017</v>
      </c>
      <c r="C39" s="17">
        <v>45046</v>
      </c>
      <c r="D39" s="16" t="s">
        <v>1185</v>
      </c>
      <c r="E39" s="16" t="s">
        <v>1185</v>
      </c>
      <c r="F39" s="28" t="s">
        <v>1424</v>
      </c>
      <c r="G39" s="28" t="s">
        <v>549</v>
      </c>
      <c r="H39" s="28" t="s">
        <v>687</v>
      </c>
      <c r="I39" s="16" t="s">
        <v>1094</v>
      </c>
      <c r="J39" s="16" t="s">
        <v>56</v>
      </c>
      <c r="K39" s="16" t="s">
        <v>65</v>
      </c>
      <c r="L39" s="68">
        <v>40</v>
      </c>
      <c r="M39" s="15" t="s">
        <v>1889</v>
      </c>
      <c r="N39" s="16" t="s">
        <v>65</v>
      </c>
      <c r="O39" s="18" t="s">
        <v>2456</v>
      </c>
      <c r="P39" s="16" t="s">
        <v>2457</v>
      </c>
      <c r="Q39" s="17">
        <v>45087</v>
      </c>
      <c r="R39" s="17">
        <v>45056</v>
      </c>
      <c r="S39" s="93" t="s">
        <v>2458</v>
      </c>
    </row>
    <row r="40" spans="1:19" s="50" customFormat="1" x14ac:dyDescent="0.25">
      <c r="A40" s="19">
        <v>2023</v>
      </c>
      <c r="B40" s="17">
        <v>45017</v>
      </c>
      <c r="C40" s="17">
        <v>45046</v>
      </c>
      <c r="D40" s="16" t="s">
        <v>81</v>
      </c>
      <c r="E40" s="16" t="s">
        <v>81</v>
      </c>
      <c r="F40" s="28" t="s">
        <v>1938</v>
      </c>
      <c r="G40" s="28" t="s">
        <v>1939</v>
      </c>
      <c r="H40" s="28" t="s">
        <v>499</v>
      </c>
      <c r="I40" s="16" t="s">
        <v>1094</v>
      </c>
      <c r="J40" s="16" t="s">
        <v>59</v>
      </c>
      <c r="K40" s="16" t="s">
        <v>65</v>
      </c>
      <c r="L40" s="68">
        <v>41</v>
      </c>
      <c r="M40" s="15" t="s">
        <v>1940</v>
      </c>
      <c r="N40" s="16" t="s">
        <v>65</v>
      </c>
      <c r="O40" s="18" t="s">
        <v>2456</v>
      </c>
      <c r="P40" s="16" t="s">
        <v>2457</v>
      </c>
      <c r="Q40" s="17">
        <v>45087</v>
      </c>
      <c r="R40" s="17">
        <v>45056</v>
      </c>
      <c r="S40" s="93" t="s">
        <v>2458</v>
      </c>
    </row>
    <row r="41" spans="1:19" s="29" customFormat="1" x14ac:dyDescent="0.25">
      <c r="A41" s="19">
        <v>2023</v>
      </c>
      <c r="B41" s="17">
        <v>45017</v>
      </c>
      <c r="C41" s="17">
        <v>45046</v>
      </c>
      <c r="D41" s="16" t="s">
        <v>107</v>
      </c>
      <c r="E41" s="16" t="s">
        <v>107</v>
      </c>
      <c r="F41" s="28" t="s">
        <v>1642</v>
      </c>
      <c r="G41" s="28" t="s">
        <v>473</v>
      </c>
      <c r="H41" s="28" t="s">
        <v>543</v>
      </c>
      <c r="I41" s="16" t="s">
        <v>1094</v>
      </c>
      <c r="J41" s="16" t="s">
        <v>59</v>
      </c>
      <c r="K41" s="16" t="s">
        <v>65</v>
      </c>
      <c r="L41" s="68">
        <v>42</v>
      </c>
      <c r="M41" s="15" t="s">
        <v>1777</v>
      </c>
      <c r="N41" s="16" t="s">
        <v>65</v>
      </c>
      <c r="O41" s="18" t="s">
        <v>2456</v>
      </c>
      <c r="P41" s="16" t="s">
        <v>2457</v>
      </c>
      <c r="Q41" s="17">
        <v>45087</v>
      </c>
      <c r="R41" s="17">
        <v>45056</v>
      </c>
      <c r="S41" s="93" t="s">
        <v>2458</v>
      </c>
    </row>
    <row r="42" spans="1:19" x14ac:dyDescent="0.25">
      <c r="A42" s="19">
        <v>2023</v>
      </c>
      <c r="B42" s="17">
        <v>45017</v>
      </c>
      <c r="C42" s="17">
        <v>45046</v>
      </c>
      <c r="D42" s="16" t="s">
        <v>107</v>
      </c>
      <c r="E42" s="16" t="s">
        <v>107</v>
      </c>
      <c r="F42" s="28" t="s">
        <v>829</v>
      </c>
      <c r="G42" s="28" t="s">
        <v>654</v>
      </c>
      <c r="H42" s="28" t="s">
        <v>559</v>
      </c>
      <c r="I42" s="16" t="s">
        <v>1094</v>
      </c>
      <c r="J42" s="16" t="s">
        <v>59</v>
      </c>
      <c r="K42" s="16" t="s">
        <v>65</v>
      </c>
      <c r="L42" s="68">
        <v>43</v>
      </c>
      <c r="M42" s="15" t="s">
        <v>1327</v>
      </c>
      <c r="N42" s="16" t="s">
        <v>65</v>
      </c>
      <c r="O42" s="18" t="s">
        <v>2456</v>
      </c>
      <c r="P42" s="16" t="s">
        <v>2457</v>
      </c>
      <c r="Q42" s="17">
        <v>45087</v>
      </c>
      <c r="R42" s="17">
        <v>45056</v>
      </c>
      <c r="S42" s="93" t="s">
        <v>2458</v>
      </c>
    </row>
    <row r="43" spans="1:19" s="54" customFormat="1" x14ac:dyDescent="0.25">
      <c r="A43" s="19">
        <v>2023</v>
      </c>
      <c r="B43" s="17">
        <v>45017</v>
      </c>
      <c r="C43" s="17">
        <v>45046</v>
      </c>
      <c r="D43" s="16" t="s">
        <v>86</v>
      </c>
      <c r="E43" s="16" t="s">
        <v>86</v>
      </c>
      <c r="F43" s="28" t="s">
        <v>739</v>
      </c>
      <c r="G43" s="28" t="s">
        <v>488</v>
      </c>
      <c r="H43" s="28" t="s">
        <v>571</v>
      </c>
      <c r="I43" s="16" t="s">
        <v>1094</v>
      </c>
      <c r="J43" s="16" t="s">
        <v>59</v>
      </c>
      <c r="K43" s="16" t="s">
        <v>1832</v>
      </c>
      <c r="L43" s="68">
        <v>44</v>
      </c>
      <c r="M43" s="15" t="s">
        <v>2049</v>
      </c>
      <c r="N43" s="16" t="s">
        <v>65</v>
      </c>
      <c r="O43" s="18" t="s">
        <v>2456</v>
      </c>
      <c r="P43" s="16" t="s">
        <v>2457</v>
      </c>
      <c r="Q43" s="17">
        <v>45087</v>
      </c>
      <c r="R43" s="17">
        <v>45056</v>
      </c>
      <c r="S43" s="93" t="s">
        <v>2458</v>
      </c>
    </row>
    <row r="44" spans="1:19" x14ac:dyDescent="0.25">
      <c r="A44" s="19">
        <v>2023</v>
      </c>
      <c r="B44" s="17">
        <v>45017</v>
      </c>
      <c r="C44" s="17">
        <v>45046</v>
      </c>
      <c r="D44" s="16" t="s">
        <v>90</v>
      </c>
      <c r="E44" s="16" t="s">
        <v>90</v>
      </c>
      <c r="F44" s="28" t="s">
        <v>1575</v>
      </c>
      <c r="G44" s="28" t="s">
        <v>1576</v>
      </c>
      <c r="H44" s="28" t="s">
        <v>505</v>
      </c>
      <c r="I44" s="16" t="s">
        <v>127</v>
      </c>
      <c r="J44" s="16" t="s">
        <v>59</v>
      </c>
      <c r="K44" s="16" t="s">
        <v>65</v>
      </c>
      <c r="L44" s="68">
        <v>45</v>
      </c>
      <c r="M44" s="15" t="s">
        <v>1721</v>
      </c>
      <c r="N44" s="16" t="s">
        <v>65</v>
      </c>
      <c r="O44" s="18" t="s">
        <v>2456</v>
      </c>
      <c r="P44" s="16" t="s">
        <v>2457</v>
      </c>
      <c r="Q44" s="17">
        <v>45087</v>
      </c>
      <c r="R44" s="17">
        <v>45056</v>
      </c>
      <c r="S44" s="93" t="s">
        <v>2458</v>
      </c>
    </row>
    <row r="45" spans="1:19" x14ac:dyDescent="0.25">
      <c r="A45" s="19">
        <v>2023</v>
      </c>
      <c r="B45" s="17">
        <v>45017</v>
      </c>
      <c r="C45" s="17">
        <v>45046</v>
      </c>
      <c r="D45" s="16" t="s">
        <v>90</v>
      </c>
      <c r="E45" s="16" t="s">
        <v>90</v>
      </c>
      <c r="F45" s="28" t="s">
        <v>562</v>
      </c>
      <c r="G45" s="28" t="s">
        <v>529</v>
      </c>
      <c r="H45" s="28" t="s">
        <v>530</v>
      </c>
      <c r="I45" s="16" t="s">
        <v>127</v>
      </c>
      <c r="J45" s="16" t="s">
        <v>54</v>
      </c>
      <c r="K45" s="16" t="s">
        <v>65</v>
      </c>
      <c r="L45" s="68">
        <v>46</v>
      </c>
      <c r="M45" s="15" t="s">
        <v>1105</v>
      </c>
      <c r="N45" s="16" t="s">
        <v>65</v>
      </c>
      <c r="O45" s="18" t="s">
        <v>2456</v>
      </c>
      <c r="P45" s="16" t="s">
        <v>2457</v>
      </c>
      <c r="Q45" s="17">
        <v>45087</v>
      </c>
      <c r="R45" s="17">
        <v>45056</v>
      </c>
      <c r="S45" s="93" t="s">
        <v>2458</v>
      </c>
    </row>
    <row r="46" spans="1:19" x14ac:dyDescent="0.25">
      <c r="A46" s="19">
        <v>2023</v>
      </c>
      <c r="B46" s="17">
        <v>45017</v>
      </c>
      <c r="C46" s="17">
        <v>45046</v>
      </c>
      <c r="D46" s="16" t="s">
        <v>89</v>
      </c>
      <c r="E46" s="16" t="s">
        <v>89</v>
      </c>
      <c r="F46" s="28" t="s">
        <v>1610</v>
      </c>
      <c r="G46" s="28" t="s">
        <v>963</v>
      </c>
      <c r="H46" s="28" t="s">
        <v>793</v>
      </c>
      <c r="I46" s="16" t="s">
        <v>127</v>
      </c>
      <c r="J46" s="16"/>
      <c r="K46" s="16"/>
      <c r="L46" s="68">
        <v>47</v>
      </c>
      <c r="M46" s="15"/>
      <c r="N46" s="16" t="s">
        <v>65</v>
      </c>
      <c r="O46" s="18" t="s">
        <v>2456</v>
      </c>
      <c r="P46" s="16" t="s">
        <v>2457</v>
      </c>
      <c r="Q46" s="17">
        <v>45087</v>
      </c>
      <c r="R46" s="17">
        <v>45056</v>
      </c>
      <c r="S46" s="93" t="s">
        <v>2458</v>
      </c>
    </row>
    <row r="47" spans="1:19" x14ac:dyDescent="0.25">
      <c r="A47" s="19">
        <v>2023</v>
      </c>
      <c r="B47" s="17">
        <v>45017</v>
      </c>
      <c r="C47" s="17">
        <v>45046</v>
      </c>
      <c r="D47" s="16" t="s">
        <v>90</v>
      </c>
      <c r="E47" s="16" t="s">
        <v>90</v>
      </c>
      <c r="F47" s="28" t="s">
        <v>566</v>
      </c>
      <c r="G47" s="28" t="s">
        <v>556</v>
      </c>
      <c r="H47" s="28" t="s">
        <v>567</v>
      </c>
      <c r="I47" s="16" t="s">
        <v>127</v>
      </c>
      <c r="J47" s="16" t="s">
        <v>57</v>
      </c>
      <c r="K47" s="16" t="s">
        <v>65</v>
      </c>
      <c r="L47" s="68">
        <v>48</v>
      </c>
      <c r="M47" s="15" t="s">
        <v>1722</v>
      </c>
      <c r="N47" s="16" t="s">
        <v>65</v>
      </c>
      <c r="O47" s="18" t="s">
        <v>2456</v>
      </c>
      <c r="P47" s="16" t="s">
        <v>2457</v>
      </c>
      <c r="Q47" s="17">
        <v>45087</v>
      </c>
      <c r="R47" s="17">
        <v>45056</v>
      </c>
      <c r="S47" s="93" t="s">
        <v>2458</v>
      </c>
    </row>
    <row r="48" spans="1:19" x14ac:dyDescent="0.25">
      <c r="A48" s="19">
        <v>2023</v>
      </c>
      <c r="B48" s="17">
        <v>45017</v>
      </c>
      <c r="C48" s="17">
        <v>45046</v>
      </c>
      <c r="D48" s="16" t="s">
        <v>84</v>
      </c>
      <c r="E48" s="16" t="s">
        <v>84</v>
      </c>
      <c r="F48" s="28" t="s">
        <v>568</v>
      </c>
      <c r="G48" s="28" t="s">
        <v>569</v>
      </c>
      <c r="H48" s="28" t="s">
        <v>485</v>
      </c>
      <c r="I48" s="16" t="s">
        <v>127</v>
      </c>
      <c r="J48" s="16" t="s">
        <v>56</v>
      </c>
      <c r="K48" s="16" t="s">
        <v>65</v>
      </c>
      <c r="L48" s="68">
        <v>49</v>
      </c>
      <c r="M48" s="15" t="s">
        <v>1724</v>
      </c>
      <c r="N48" s="16" t="s">
        <v>65</v>
      </c>
      <c r="O48" s="18" t="s">
        <v>2456</v>
      </c>
      <c r="P48" s="16" t="s">
        <v>2457</v>
      </c>
      <c r="Q48" s="17">
        <v>45087</v>
      </c>
      <c r="R48" s="17">
        <v>45056</v>
      </c>
      <c r="S48" s="93" t="s">
        <v>2458</v>
      </c>
    </row>
    <row r="49" spans="1:19" s="22" customFormat="1" x14ac:dyDescent="0.25">
      <c r="A49" s="19">
        <v>2023</v>
      </c>
      <c r="B49" s="17">
        <v>45017</v>
      </c>
      <c r="C49" s="17">
        <v>45046</v>
      </c>
      <c r="D49" s="16" t="s">
        <v>90</v>
      </c>
      <c r="E49" s="16" t="s">
        <v>90</v>
      </c>
      <c r="F49" s="28" t="s">
        <v>1577</v>
      </c>
      <c r="G49" s="28" t="s">
        <v>485</v>
      </c>
      <c r="H49" s="28" t="s">
        <v>963</v>
      </c>
      <c r="I49" s="16" t="s">
        <v>127</v>
      </c>
      <c r="J49" s="16" t="s">
        <v>57</v>
      </c>
      <c r="K49" s="16" t="s">
        <v>1861</v>
      </c>
      <c r="L49" s="68">
        <v>50</v>
      </c>
      <c r="M49" s="15" t="s">
        <v>1725</v>
      </c>
      <c r="N49" s="16" t="s">
        <v>65</v>
      </c>
      <c r="O49" s="18" t="s">
        <v>2456</v>
      </c>
      <c r="P49" s="16" t="s">
        <v>2457</v>
      </c>
      <c r="Q49" s="17">
        <v>45087</v>
      </c>
      <c r="R49" s="17">
        <v>45056</v>
      </c>
      <c r="S49" s="93" t="s">
        <v>2458</v>
      </c>
    </row>
    <row r="50" spans="1:19" x14ac:dyDescent="0.25">
      <c r="A50" s="19">
        <v>2023</v>
      </c>
      <c r="B50" s="17">
        <v>45017</v>
      </c>
      <c r="C50" s="17">
        <v>45046</v>
      </c>
      <c r="D50" s="16" t="s">
        <v>90</v>
      </c>
      <c r="E50" s="16" t="s">
        <v>90</v>
      </c>
      <c r="F50" s="30" t="s">
        <v>1611</v>
      </c>
      <c r="G50" s="30" t="s">
        <v>1612</v>
      </c>
      <c r="H50" s="30" t="s">
        <v>535</v>
      </c>
      <c r="I50" s="16" t="s">
        <v>127</v>
      </c>
      <c r="J50" s="16" t="s">
        <v>55</v>
      </c>
      <c r="K50" s="16" t="s">
        <v>65</v>
      </c>
      <c r="L50" s="68">
        <v>51</v>
      </c>
      <c r="M50" s="15" t="s">
        <v>1891</v>
      </c>
      <c r="N50" s="16" t="s">
        <v>65</v>
      </c>
      <c r="O50" s="18" t="s">
        <v>2456</v>
      </c>
      <c r="P50" s="16" t="s">
        <v>2457</v>
      </c>
      <c r="Q50" s="17">
        <v>45087</v>
      </c>
      <c r="R50" s="17">
        <v>45056</v>
      </c>
      <c r="S50" s="93" t="s">
        <v>2458</v>
      </c>
    </row>
    <row r="51" spans="1:19" x14ac:dyDescent="0.25">
      <c r="A51" s="19">
        <v>2023</v>
      </c>
      <c r="B51" s="17">
        <v>45017</v>
      </c>
      <c r="C51" s="17">
        <v>45046</v>
      </c>
      <c r="D51" s="16" t="s">
        <v>80</v>
      </c>
      <c r="E51" s="16" t="s">
        <v>80</v>
      </c>
      <c r="F51" s="28" t="s">
        <v>602</v>
      </c>
      <c r="G51" s="28" t="s">
        <v>603</v>
      </c>
      <c r="H51" s="28" t="s">
        <v>488</v>
      </c>
      <c r="I51" s="16" t="s">
        <v>1680</v>
      </c>
      <c r="J51" s="16" t="s">
        <v>58</v>
      </c>
      <c r="K51" s="16" t="s">
        <v>2096</v>
      </c>
      <c r="L51" s="68">
        <v>52</v>
      </c>
      <c r="M51" s="15" t="s">
        <v>1880</v>
      </c>
      <c r="N51" s="16" t="s">
        <v>65</v>
      </c>
      <c r="O51" s="18" t="s">
        <v>2456</v>
      </c>
      <c r="P51" s="16" t="s">
        <v>2457</v>
      </c>
      <c r="Q51" s="17">
        <v>45087</v>
      </c>
      <c r="R51" s="17">
        <v>45056</v>
      </c>
      <c r="S51" s="93" t="s">
        <v>2458</v>
      </c>
    </row>
    <row r="52" spans="1:19" x14ac:dyDescent="0.25">
      <c r="A52" s="19">
        <v>2023</v>
      </c>
      <c r="B52" s="17">
        <v>45017</v>
      </c>
      <c r="C52" s="17">
        <v>45046</v>
      </c>
      <c r="D52" s="16" t="s">
        <v>77</v>
      </c>
      <c r="E52" s="16" t="s">
        <v>77</v>
      </c>
      <c r="F52" s="28" t="s">
        <v>937</v>
      </c>
      <c r="G52" s="28" t="s">
        <v>856</v>
      </c>
      <c r="H52" s="28" t="s">
        <v>549</v>
      </c>
      <c r="I52" s="16" t="s">
        <v>1680</v>
      </c>
      <c r="J52" s="16" t="s">
        <v>57</v>
      </c>
      <c r="K52" s="16" t="s">
        <v>2147</v>
      </c>
      <c r="L52" s="68">
        <v>53</v>
      </c>
      <c r="M52" s="15" t="s">
        <v>1893</v>
      </c>
      <c r="N52" s="16" t="s">
        <v>65</v>
      </c>
      <c r="O52" s="18" t="s">
        <v>2456</v>
      </c>
      <c r="P52" s="16" t="s">
        <v>2457</v>
      </c>
      <c r="Q52" s="17">
        <v>45087</v>
      </c>
      <c r="R52" s="17">
        <v>45056</v>
      </c>
      <c r="S52" s="93" t="s">
        <v>2458</v>
      </c>
    </row>
    <row r="53" spans="1:19" x14ac:dyDescent="0.25">
      <c r="A53" s="19">
        <v>2023</v>
      </c>
      <c r="B53" s="17">
        <v>45017</v>
      </c>
      <c r="C53" s="17">
        <v>45046</v>
      </c>
      <c r="D53" s="16" t="s">
        <v>80</v>
      </c>
      <c r="E53" s="16" t="s">
        <v>80</v>
      </c>
      <c r="F53" s="28" t="s">
        <v>572</v>
      </c>
      <c r="G53" s="28" t="s">
        <v>573</v>
      </c>
      <c r="H53" s="28" t="s">
        <v>574</v>
      </c>
      <c r="I53" s="16" t="s">
        <v>1106</v>
      </c>
      <c r="J53" s="16" t="s">
        <v>59</v>
      </c>
      <c r="K53" s="16" t="s">
        <v>1861</v>
      </c>
      <c r="L53" s="68">
        <v>55</v>
      </c>
      <c r="M53" s="15" t="s">
        <v>1107</v>
      </c>
      <c r="N53" s="16" t="s">
        <v>65</v>
      </c>
      <c r="O53" s="18" t="s">
        <v>2456</v>
      </c>
      <c r="P53" s="16" t="s">
        <v>2457</v>
      </c>
      <c r="Q53" s="17">
        <v>45087</v>
      </c>
      <c r="R53" s="17">
        <v>45056</v>
      </c>
      <c r="S53" s="93" t="s">
        <v>2458</v>
      </c>
    </row>
    <row r="54" spans="1:19" x14ac:dyDescent="0.25">
      <c r="A54" s="19">
        <v>2023</v>
      </c>
      <c r="B54" s="17">
        <v>45017</v>
      </c>
      <c r="C54" s="17">
        <v>45046</v>
      </c>
      <c r="D54" s="16" t="s">
        <v>80</v>
      </c>
      <c r="E54" s="16" t="s">
        <v>80</v>
      </c>
      <c r="F54" s="28" t="s">
        <v>577</v>
      </c>
      <c r="G54" s="28" t="s">
        <v>496</v>
      </c>
      <c r="H54" s="28" t="s">
        <v>473</v>
      </c>
      <c r="I54" s="16" t="s">
        <v>1106</v>
      </c>
      <c r="J54" s="16" t="s">
        <v>59</v>
      </c>
      <c r="K54" s="16" t="s">
        <v>65</v>
      </c>
      <c r="L54" s="68">
        <v>56</v>
      </c>
      <c r="M54" s="15" t="s">
        <v>1108</v>
      </c>
      <c r="N54" s="16" t="s">
        <v>65</v>
      </c>
      <c r="O54" s="18" t="s">
        <v>2456</v>
      </c>
      <c r="P54" s="16" t="s">
        <v>2457</v>
      </c>
      <c r="Q54" s="17">
        <v>45087</v>
      </c>
      <c r="R54" s="17">
        <v>45056</v>
      </c>
      <c r="S54" s="93" t="s">
        <v>2458</v>
      </c>
    </row>
    <row r="55" spans="1:19" x14ac:dyDescent="0.25">
      <c r="A55" s="19">
        <v>2023</v>
      </c>
      <c r="B55" s="17">
        <v>45017</v>
      </c>
      <c r="C55" s="17">
        <v>45046</v>
      </c>
      <c r="D55" s="16" t="s">
        <v>1080</v>
      </c>
      <c r="E55" s="16" t="s">
        <v>1080</v>
      </c>
      <c r="F55" s="28" t="s">
        <v>1109</v>
      </c>
      <c r="G55" s="28" t="s">
        <v>575</v>
      </c>
      <c r="H55" s="28" t="s">
        <v>576</v>
      </c>
      <c r="I55" s="16" t="s">
        <v>1106</v>
      </c>
      <c r="J55" s="16" t="s">
        <v>59</v>
      </c>
      <c r="K55" s="16" t="s">
        <v>65</v>
      </c>
      <c r="L55" s="68">
        <v>57</v>
      </c>
      <c r="M55" s="15" t="s">
        <v>1110</v>
      </c>
      <c r="N55" s="16" t="s">
        <v>65</v>
      </c>
      <c r="O55" s="18" t="s">
        <v>2456</v>
      </c>
      <c r="P55" s="16" t="s">
        <v>2457</v>
      </c>
      <c r="Q55" s="17">
        <v>45087</v>
      </c>
      <c r="R55" s="17">
        <v>45056</v>
      </c>
      <c r="S55" s="93" t="s">
        <v>2458</v>
      </c>
    </row>
    <row r="56" spans="1:19" s="32" customFormat="1" x14ac:dyDescent="0.25">
      <c r="A56" s="19">
        <v>2023</v>
      </c>
      <c r="B56" s="17">
        <v>45017</v>
      </c>
      <c r="C56" s="17">
        <v>45046</v>
      </c>
      <c r="D56" s="16" t="s">
        <v>81</v>
      </c>
      <c r="E56" s="16" t="s">
        <v>81</v>
      </c>
      <c r="F56" s="28" t="s">
        <v>580</v>
      </c>
      <c r="G56" s="28" t="s">
        <v>488</v>
      </c>
      <c r="H56" s="28" t="s">
        <v>581</v>
      </c>
      <c r="I56" s="16" t="s">
        <v>1106</v>
      </c>
      <c r="J56" s="16" t="s">
        <v>57</v>
      </c>
      <c r="K56" s="16" t="s">
        <v>65</v>
      </c>
      <c r="L56" s="68">
        <v>58</v>
      </c>
      <c r="M56" s="15" t="s">
        <v>1746</v>
      </c>
      <c r="N56" s="16" t="s">
        <v>65</v>
      </c>
      <c r="O56" s="18" t="s">
        <v>2456</v>
      </c>
      <c r="P56" s="16" t="s">
        <v>2457</v>
      </c>
      <c r="Q56" s="17">
        <v>45087</v>
      </c>
      <c r="R56" s="17">
        <v>45056</v>
      </c>
      <c r="S56" s="93" t="s">
        <v>2458</v>
      </c>
    </row>
    <row r="57" spans="1:19" s="32" customFormat="1" x14ac:dyDescent="0.25">
      <c r="A57" s="19">
        <v>2023</v>
      </c>
      <c r="B57" s="17">
        <v>45017</v>
      </c>
      <c r="C57" s="17">
        <v>45046</v>
      </c>
      <c r="D57" s="16" t="s">
        <v>80</v>
      </c>
      <c r="E57" s="16" t="s">
        <v>80</v>
      </c>
      <c r="F57" s="28" t="s">
        <v>476</v>
      </c>
      <c r="G57" s="28" t="s">
        <v>477</v>
      </c>
      <c r="H57" s="28" t="s">
        <v>478</v>
      </c>
      <c r="I57" s="16" t="s">
        <v>1106</v>
      </c>
      <c r="J57" s="16" t="s">
        <v>59</v>
      </c>
      <c r="K57" s="16" t="s">
        <v>65</v>
      </c>
      <c r="L57" s="68">
        <v>59</v>
      </c>
      <c r="M57" s="15" t="s">
        <v>1879</v>
      </c>
      <c r="N57" s="16" t="s">
        <v>65</v>
      </c>
      <c r="O57" s="18" t="s">
        <v>2456</v>
      </c>
      <c r="P57" s="16" t="s">
        <v>2457</v>
      </c>
      <c r="Q57" s="17">
        <v>45087</v>
      </c>
      <c r="R57" s="17">
        <v>45056</v>
      </c>
      <c r="S57" s="93" t="s">
        <v>2458</v>
      </c>
    </row>
    <row r="58" spans="1:19" s="32" customFormat="1" x14ac:dyDescent="0.25">
      <c r="A58" s="19">
        <v>2023</v>
      </c>
      <c r="B58" s="17">
        <v>45017</v>
      </c>
      <c r="C58" s="17">
        <v>45046</v>
      </c>
      <c r="D58" s="16" t="s">
        <v>106</v>
      </c>
      <c r="E58" s="16" t="s">
        <v>106</v>
      </c>
      <c r="F58" s="28" t="s">
        <v>1694</v>
      </c>
      <c r="G58" s="28" t="s">
        <v>578</v>
      </c>
      <c r="H58" s="28" t="s">
        <v>579</v>
      </c>
      <c r="I58" s="16" t="s">
        <v>1106</v>
      </c>
      <c r="J58" s="16" t="s">
        <v>59</v>
      </c>
      <c r="K58" s="16" t="s">
        <v>1861</v>
      </c>
      <c r="L58" s="68">
        <v>60</v>
      </c>
      <c r="M58" s="15" t="s">
        <v>1745</v>
      </c>
      <c r="N58" s="16" t="s">
        <v>65</v>
      </c>
      <c r="O58" s="18" t="s">
        <v>2456</v>
      </c>
      <c r="P58" s="16" t="s">
        <v>2457</v>
      </c>
      <c r="Q58" s="17">
        <v>45087</v>
      </c>
      <c r="R58" s="17">
        <v>45056</v>
      </c>
      <c r="S58" s="93" t="s">
        <v>2458</v>
      </c>
    </row>
    <row r="59" spans="1:19" s="78" customFormat="1" x14ac:dyDescent="0.25">
      <c r="A59" s="19">
        <v>2023</v>
      </c>
      <c r="B59" s="17">
        <v>45017</v>
      </c>
      <c r="C59" s="17">
        <v>45046</v>
      </c>
      <c r="D59" s="16" t="s">
        <v>80</v>
      </c>
      <c r="E59" s="16" t="s">
        <v>80</v>
      </c>
      <c r="F59" s="28" t="s">
        <v>2366</v>
      </c>
      <c r="G59" s="28" t="s">
        <v>2367</v>
      </c>
      <c r="H59" s="28" t="s">
        <v>496</v>
      </c>
      <c r="I59" s="16" t="s">
        <v>1106</v>
      </c>
      <c r="J59" s="16" t="s">
        <v>59</v>
      </c>
      <c r="K59" s="16" t="s">
        <v>65</v>
      </c>
      <c r="L59" s="68"/>
      <c r="M59" s="15" t="s">
        <v>2380</v>
      </c>
      <c r="N59" s="16" t="s">
        <v>65</v>
      </c>
      <c r="O59" s="18" t="s">
        <v>2456</v>
      </c>
      <c r="P59" s="16" t="s">
        <v>2457</v>
      </c>
      <c r="Q59" s="17">
        <v>45087</v>
      </c>
      <c r="R59" s="17">
        <v>45056</v>
      </c>
      <c r="S59" s="93" t="s">
        <v>2458</v>
      </c>
    </row>
    <row r="60" spans="1:19" x14ac:dyDescent="0.25">
      <c r="A60" s="19">
        <v>2023</v>
      </c>
      <c r="B60" s="17">
        <v>45017</v>
      </c>
      <c r="C60" s="17">
        <v>45046</v>
      </c>
      <c r="D60" s="16" t="s">
        <v>84</v>
      </c>
      <c r="E60" s="16" t="s">
        <v>84</v>
      </c>
      <c r="F60" s="28" t="s">
        <v>1439</v>
      </c>
      <c r="G60" s="28" t="s">
        <v>505</v>
      </c>
      <c r="H60" s="28" t="s">
        <v>963</v>
      </c>
      <c r="I60" s="16" t="s">
        <v>1681</v>
      </c>
      <c r="J60" s="16" t="s">
        <v>56</v>
      </c>
      <c r="K60" s="16" t="s">
        <v>1862</v>
      </c>
      <c r="L60" s="68">
        <v>61</v>
      </c>
      <c r="M60" s="15" t="s">
        <v>1751</v>
      </c>
      <c r="N60" s="16" t="s">
        <v>65</v>
      </c>
      <c r="O60" s="18" t="s">
        <v>2456</v>
      </c>
      <c r="P60" s="16" t="s">
        <v>2457</v>
      </c>
      <c r="Q60" s="17">
        <v>45087</v>
      </c>
      <c r="R60" s="17">
        <v>45056</v>
      </c>
      <c r="S60" s="93" t="s">
        <v>2458</v>
      </c>
    </row>
    <row r="61" spans="1:19" x14ac:dyDescent="0.25">
      <c r="A61" s="19">
        <v>2023</v>
      </c>
      <c r="B61" s="17">
        <v>45017</v>
      </c>
      <c r="C61" s="17">
        <v>45046</v>
      </c>
      <c r="D61" s="16" t="s">
        <v>87</v>
      </c>
      <c r="E61" s="16" t="s">
        <v>87</v>
      </c>
      <c r="F61" s="16" t="s">
        <v>584</v>
      </c>
      <c r="G61" s="16" t="s">
        <v>844</v>
      </c>
      <c r="H61" s="16" t="s">
        <v>1112</v>
      </c>
      <c r="I61" s="16" t="s">
        <v>1111</v>
      </c>
      <c r="J61" s="16" t="s">
        <v>57</v>
      </c>
      <c r="K61" s="16" t="s">
        <v>1861</v>
      </c>
      <c r="L61" s="68">
        <v>62</v>
      </c>
      <c r="M61" s="15" t="s">
        <v>1113</v>
      </c>
      <c r="N61" s="16" t="s">
        <v>65</v>
      </c>
      <c r="O61" s="18" t="s">
        <v>2456</v>
      </c>
      <c r="P61" s="16" t="s">
        <v>2457</v>
      </c>
      <c r="Q61" s="17">
        <v>45087</v>
      </c>
      <c r="R61" s="17">
        <v>45056</v>
      </c>
      <c r="S61" s="93" t="s">
        <v>2458</v>
      </c>
    </row>
    <row r="62" spans="1:19" x14ac:dyDescent="0.25">
      <c r="A62" s="19">
        <v>2023</v>
      </c>
      <c r="B62" s="17">
        <v>45017</v>
      </c>
      <c r="C62" s="17">
        <v>45046</v>
      </c>
      <c r="D62" s="16" t="s">
        <v>1080</v>
      </c>
      <c r="E62" s="16" t="s">
        <v>1080</v>
      </c>
      <c r="F62" s="16" t="s">
        <v>582</v>
      </c>
      <c r="G62" s="16" t="s">
        <v>488</v>
      </c>
      <c r="H62" s="16" t="s">
        <v>473</v>
      </c>
      <c r="I62" s="16" t="s">
        <v>1114</v>
      </c>
      <c r="J62" s="16" t="s">
        <v>56</v>
      </c>
      <c r="K62" s="16" t="s">
        <v>1862</v>
      </c>
      <c r="L62" s="68">
        <v>63</v>
      </c>
      <c r="M62" s="15" t="s">
        <v>1115</v>
      </c>
      <c r="N62" s="16" t="s">
        <v>65</v>
      </c>
      <c r="O62" s="18" t="s">
        <v>2456</v>
      </c>
      <c r="P62" s="16" t="s">
        <v>2457</v>
      </c>
      <c r="Q62" s="17">
        <v>45087</v>
      </c>
      <c r="R62" s="17">
        <v>45056</v>
      </c>
      <c r="S62" s="93" t="s">
        <v>2458</v>
      </c>
    </row>
    <row r="63" spans="1:19" s="37" customFormat="1" x14ac:dyDescent="0.25">
      <c r="A63" s="19">
        <v>2023</v>
      </c>
      <c r="B63" s="17">
        <v>45017</v>
      </c>
      <c r="C63" s="17">
        <v>45046</v>
      </c>
      <c r="D63" s="16" t="s">
        <v>87</v>
      </c>
      <c r="E63" s="16" t="s">
        <v>87</v>
      </c>
      <c r="F63" s="16" t="s">
        <v>1730</v>
      </c>
      <c r="G63" s="16" t="s">
        <v>1728</v>
      </c>
      <c r="H63" s="16" t="s">
        <v>1729</v>
      </c>
      <c r="I63" s="16" t="s">
        <v>1114</v>
      </c>
      <c r="J63" s="16" t="s">
        <v>59</v>
      </c>
      <c r="K63" s="16" t="s">
        <v>1861</v>
      </c>
      <c r="L63" s="68">
        <v>64</v>
      </c>
      <c r="M63" s="15" t="s">
        <v>1752</v>
      </c>
      <c r="N63" s="16" t="s">
        <v>65</v>
      </c>
      <c r="O63" s="18" t="s">
        <v>2456</v>
      </c>
      <c r="P63" s="16" t="s">
        <v>2457</v>
      </c>
      <c r="Q63" s="17">
        <v>45087</v>
      </c>
      <c r="R63" s="17">
        <v>45056</v>
      </c>
      <c r="S63" s="93" t="s">
        <v>2458</v>
      </c>
    </row>
    <row r="64" spans="1:19" s="43" customFormat="1" x14ac:dyDescent="0.25">
      <c r="A64" s="19">
        <v>2023</v>
      </c>
      <c r="B64" s="17">
        <v>45017</v>
      </c>
      <c r="C64" s="17">
        <v>45046</v>
      </c>
      <c r="D64" s="16" t="s">
        <v>87</v>
      </c>
      <c r="E64" s="16" t="s">
        <v>87</v>
      </c>
      <c r="F64" s="16" t="s">
        <v>1820</v>
      </c>
      <c r="G64" s="16" t="s">
        <v>664</v>
      </c>
      <c r="H64" s="16" t="s">
        <v>963</v>
      </c>
      <c r="I64" s="16" t="s">
        <v>1114</v>
      </c>
      <c r="J64" s="16" t="s">
        <v>59</v>
      </c>
      <c r="K64" s="16" t="s">
        <v>1860</v>
      </c>
      <c r="L64" s="68">
        <v>65</v>
      </c>
      <c r="M64" s="15" t="s">
        <v>1864</v>
      </c>
      <c r="N64" s="16" t="s">
        <v>65</v>
      </c>
      <c r="O64" s="18" t="s">
        <v>2456</v>
      </c>
      <c r="P64" s="16" t="s">
        <v>2457</v>
      </c>
      <c r="Q64" s="17">
        <v>45087</v>
      </c>
      <c r="R64" s="17">
        <v>45056</v>
      </c>
      <c r="S64" s="93" t="s">
        <v>2458</v>
      </c>
    </row>
    <row r="65" spans="1:19" s="45" customFormat="1" x14ac:dyDescent="0.25">
      <c r="A65" s="19">
        <v>2023</v>
      </c>
      <c r="B65" s="17">
        <v>45017</v>
      </c>
      <c r="C65" s="17">
        <v>45046</v>
      </c>
      <c r="D65" s="16" t="s">
        <v>84</v>
      </c>
      <c r="E65" s="16" t="s">
        <v>84</v>
      </c>
      <c r="F65" s="16" t="s">
        <v>1836</v>
      </c>
      <c r="G65" s="16" t="s">
        <v>664</v>
      </c>
      <c r="H65" s="16" t="s">
        <v>505</v>
      </c>
      <c r="I65" s="16" t="s">
        <v>1114</v>
      </c>
      <c r="J65" s="16" t="s">
        <v>56</v>
      </c>
      <c r="K65" s="16" t="s">
        <v>1861</v>
      </c>
      <c r="L65" s="68">
        <v>66</v>
      </c>
      <c r="M65" s="15" t="s">
        <v>1865</v>
      </c>
      <c r="N65" s="16" t="s">
        <v>65</v>
      </c>
      <c r="O65" s="18" t="s">
        <v>2456</v>
      </c>
      <c r="P65" s="16" t="s">
        <v>2457</v>
      </c>
      <c r="Q65" s="17">
        <v>45087</v>
      </c>
      <c r="R65" s="17">
        <v>45056</v>
      </c>
      <c r="S65" s="93" t="s">
        <v>2458</v>
      </c>
    </row>
    <row r="66" spans="1:19" x14ac:dyDescent="0.25">
      <c r="A66" s="19">
        <v>2023</v>
      </c>
      <c r="B66" s="17">
        <v>45017</v>
      </c>
      <c r="C66" s="17">
        <v>45046</v>
      </c>
      <c r="D66" s="16" t="s">
        <v>1116</v>
      </c>
      <c r="E66" s="16" t="s">
        <v>1116</v>
      </c>
      <c r="F66" s="28" t="s">
        <v>588</v>
      </c>
      <c r="G66" s="28" t="s">
        <v>589</v>
      </c>
      <c r="H66" s="28" t="s">
        <v>590</v>
      </c>
      <c r="I66" s="16" t="s">
        <v>128</v>
      </c>
      <c r="J66" s="16" t="s">
        <v>59</v>
      </c>
      <c r="K66" s="16" t="s">
        <v>65</v>
      </c>
      <c r="L66" s="68">
        <v>67</v>
      </c>
      <c r="M66" s="15" t="s">
        <v>1117</v>
      </c>
      <c r="N66" s="16" t="s">
        <v>65</v>
      </c>
      <c r="O66" s="18" t="s">
        <v>2456</v>
      </c>
      <c r="P66" s="16" t="s">
        <v>2457</v>
      </c>
      <c r="Q66" s="17">
        <v>45087</v>
      </c>
      <c r="R66" s="17">
        <v>45056</v>
      </c>
      <c r="S66" s="93" t="s">
        <v>2458</v>
      </c>
    </row>
    <row r="67" spans="1:19" s="32" customFormat="1" x14ac:dyDescent="0.25">
      <c r="A67" s="19">
        <v>2023</v>
      </c>
      <c r="B67" s="17">
        <v>45017</v>
      </c>
      <c r="C67" s="17">
        <v>45046</v>
      </c>
      <c r="D67" s="16" t="s">
        <v>1584</v>
      </c>
      <c r="E67" s="16" t="s">
        <v>1584</v>
      </c>
      <c r="F67" s="28" t="s">
        <v>1651</v>
      </c>
      <c r="G67" s="28" t="s">
        <v>527</v>
      </c>
      <c r="H67" s="28" t="s">
        <v>492</v>
      </c>
      <c r="I67" s="16" t="s">
        <v>128</v>
      </c>
      <c r="J67" s="16" t="s">
        <v>58</v>
      </c>
      <c r="K67" s="16" t="s">
        <v>2097</v>
      </c>
      <c r="L67" s="68">
        <v>68</v>
      </c>
      <c r="M67" s="15" t="s">
        <v>1755</v>
      </c>
      <c r="N67" s="16" t="s">
        <v>65</v>
      </c>
      <c r="O67" s="18" t="s">
        <v>2456</v>
      </c>
      <c r="P67" s="16" t="s">
        <v>2457</v>
      </c>
      <c r="Q67" s="17">
        <v>45087</v>
      </c>
      <c r="R67" s="17">
        <v>45056</v>
      </c>
      <c r="S67" s="93" t="s">
        <v>2458</v>
      </c>
    </row>
    <row r="68" spans="1:19" s="36" customFormat="1" x14ac:dyDescent="0.25">
      <c r="A68" s="19">
        <v>2023</v>
      </c>
      <c r="B68" s="17">
        <v>45017</v>
      </c>
      <c r="C68" s="17">
        <v>45046</v>
      </c>
      <c r="D68" s="16" t="s">
        <v>80</v>
      </c>
      <c r="E68" s="16" t="s">
        <v>80</v>
      </c>
      <c r="F68" s="28" t="s">
        <v>1713</v>
      </c>
      <c r="G68" s="28" t="s">
        <v>495</v>
      </c>
      <c r="H68" s="28" t="s">
        <v>742</v>
      </c>
      <c r="I68" s="16" t="s">
        <v>128</v>
      </c>
      <c r="J68" s="16" t="s">
        <v>57</v>
      </c>
      <c r="K68" s="16" t="s">
        <v>2154</v>
      </c>
      <c r="L68" s="68">
        <v>69</v>
      </c>
      <c r="M68" s="15" t="s">
        <v>1754</v>
      </c>
      <c r="N68" s="16" t="s">
        <v>65</v>
      </c>
      <c r="O68" s="18" t="s">
        <v>2456</v>
      </c>
      <c r="P68" s="16" t="s">
        <v>2457</v>
      </c>
      <c r="Q68" s="17">
        <v>45087</v>
      </c>
      <c r="R68" s="17">
        <v>45056</v>
      </c>
      <c r="S68" s="93" t="s">
        <v>2458</v>
      </c>
    </row>
    <row r="69" spans="1:19" s="29" customFormat="1" x14ac:dyDescent="0.25">
      <c r="A69" s="19">
        <v>2023</v>
      </c>
      <c r="B69" s="17">
        <v>45017</v>
      </c>
      <c r="C69" s="17">
        <v>45046</v>
      </c>
      <c r="D69" s="16" t="s">
        <v>80</v>
      </c>
      <c r="E69" s="16" t="s">
        <v>80</v>
      </c>
      <c r="F69" s="28" t="s">
        <v>1659</v>
      </c>
      <c r="G69" s="28" t="s">
        <v>553</v>
      </c>
      <c r="H69" s="28" t="s">
        <v>1660</v>
      </c>
      <c r="I69" s="16" t="s">
        <v>128</v>
      </c>
      <c r="J69" s="16" t="s">
        <v>60</v>
      </c>
      <c r="K69" s="16" t="s">
        <v>1861</v>
      </c>
      <c r="L69" s="68">
        <v>70</v>
      </c>
      <c r="M69" s="48" t="s">
        <v>1753</v>
      </c>
      <c r="N69" s="16" t="s">
        <v>65</v>
      </c>
      <c r="O69" s="18" t="s">
        <v>2456</v>
      </c>
      <c r="P69" s="16" t="s">
        <v>2457</v>
      </c>
      <c r="Q69" s="17">
        <v>45087</v>
      </c>
      <c r="R69" s="17">
        <v>45056</v>
      </c>
      <c r="S69" s="93" t="s">
        <v>2458</v>
      </c>
    </row>
    <row r="70" spans="1:19" s="46" customFormat="1" x14ac:dyDescent="0.25">
      <c r="A70" s="19">
        <v>2023</v>
      </c>
      <c r="B70" s="17">
        <v>45017</v>
      </c>
      <c r="C70" s="17">
        <v>45046</v>
      </c>
      <c r="D70" s="16" t="s">
        <v>84</v>
      </c>
      <c r="E70" s="16" t="s">
        <v>84</v>
      </c>
      <c r="F70" s="28" t="s">
        <v>1845</v>
      </c>
      <c r="G70" s="28" t="s">
        <v>609</v>
      </c>
      <c r="H70" s="28" t="s">
        <v>664</v>
      </c>
      <c r="I70" s="16" t="s">
        <v>128</v>
      </c>
      <c r="J70" s="16" t="s">
        <v>2098</v>
      </c>
      <c r="K70" s="16" t="s">
        <v>2154</v>
      </c>
      <c r="L70" s="68">
        <v>71</v>
      </c>
      <c r="M70" s="48" t="s">
        <v>1866</v>
      </c>
      <c r="N70" s="16" t="s">
        <v>65</v>
      </c>
      <c r="O70" s="18" t="s">
        <v>2456</v>
      </c>
      <c r="P70" s="16" t="s">
        <v>2457</v>
      </c>
      <c r="Q70" s="17">
        <v>45087</v>
      </c>
      <c r="R70" s="17">
        <v>45056</v>
      </c>
      <c r="S70" s="93" t="s">
        <v>2458</v>
      </c>
    </row>
    <row r="71" spans="1:19" s="50" customFormat="1" x14ac:dyDescent="0.25">
      <c r="A71" s="19">
        <v>2023</v>
      </c>
      <c r="B71" s="17">
        <v>45017</v>
      </c>
      <c r="C71" s="17">
        <v>45046</v>
      </c>
      <c r="D71" s="16" t="s">
        <v>80</v>
      </c>
      <c r="E71" s="16" t="s">
        <v>80</v>
      </c>
      <c r="F71" s="28" t="s">
        <v>1941</v>
      </c>
      <c r="G71" s="28" t="s">
        <v>726</v>
      </c>
      <c r="H71" s="28" t="s">
        <v>983</v>
      </c>
      <c r="I71" s="16" t="s">
        <v>128</v>
      </c>
      <c r="J71" s="16" t="s">
        <v>59</v>
      </c>
      <c r="K71" s="16" t="s">
        <v>65</v>
      </c>
      <c r="L71" s="68">
        <v>72</v>
      </c>
      <c r="M71" s="48" t="s">
        <v>1942</v>
      </c>
      <c r="N71" s="16" t="s">
        <v>65</v>
      </c>
      <c r="O71" s="18" t="s">
        <v>2456</v>
      </c>
      <c r="P71" s="16" t="s">
        <v>2457</v>
      </c>
      <c r="Q71" s="17">
        <v>45087</v>
      </c>
      <c r="R71" s="17">
        <v>45056</v>
      </c>
      <c r="S71" s="93" t="s">
        <v>2458</v>
      </c>
    </row>
    <row r="72" spans="1:19" x14ac:dyDescent="0.25">
      <c r="A72" s="19">
        <v>2023</v>
      </c>
      <c r="B72" s="17">
        <v>45017</v>
      </c>
      <c r="C72" s="17">
        <v>45046</v>
      </c>
      <c r="D72" s="16" t="s">
        <v>85</v>
      </c>
      <c r="E72" s="16" t="s">
        <v>85</v>
      </c>
      <c r="F72" s="28" t="s">
        <v>1118</v>
      </c>
      <c r="G72" s="28" t="s">
        <v>1119</v>
      </c>
      <c r="H72" s="28" t="s">
        <v>794</v>
      </c>
      <c r="I72" s="16" t="s">
        <v>1121</v>
      </c>
      <c r="J72" s="16" t="s">
        <v>1087</v>
      </c>
      <c r="K72" s="16" t="s">
        <v>65</v>
      </c>
      <c r="L72" s="68">
        <v>73</v>
      </c>
      <c r="M72" s="15" t="s">
        <v>1120</v>
      </c>
      <c r="N72" s="16" t="s">
        <v>65</v>
      </c>
      <c r="O72" s="18" t="s">
        <v>2456</v>
      </c>
      <c r="P72" s="16" t="s">
        <v>2457</v>
      </c>
      <c r="Q72" s="17">
        <v>45087</v>
      </c>
      <c r="R72" s="17">
        <v>45056</v>
      </c>
      <c r="S72" s="93" t="s">
        <v>2458</v>
      </c>
    </row>
    <row r="73" spans="1:19" x14ac:dyDescent="0.25">
      <c r="A73" s="19">
        <v>2023</v>
      </c>
      <c r="B73" s="17">
        <v>45017</v>
      </c>
      <c r="C73" s="17">
        <v>45046</v>
      </c>
      <c r="D73" s="16" t="s">
        <v>85</v>
      </c>
      <c r="E73" s="16" t="s">
        <v>85</v>
      </c>
      <c r="F73" s="28" t="s">
        <v>593</v>
      </c>
      <c r="G73" s="28" t="s">
        <v>594</v>
      </c>
      <c r="H73" s="28" t="s">
        <v>473</v>
      </c>
      <c r="I73" s="16" t="s">
        <v>1121</v>
      </c>
      <c r="J73" s="16" t="s">
        <v>59</v>
      </c>
      <c r="K73" s="16" t="s">
        <v>65</v>
      </c>
      <c r="L73" s="68">
        <v>74</v>
      </c>
      <c r="M73" s="15" t="s">
        <v>1572</v>
      </c>
      <c r="N73" s="16" t="s">
        <v>65</v>
      </c>
      <c r="O73" s="18" t="s">
        <v>2456</v>
      </c>
      <c r="P73" s="16" t="s">
        <v>2457</v>
      </c>
      <c r="Q73" s="17">
        <v>45087</v>
      </c>
      <c r="R73" s="17">
        <v>45056</v>
      </c>
      <c r="S73" s="93" t="s">
        <v>2458</v>
      </c>
    </row>
    <row r="74" spans="1:19" x14ac:dyDescent="0.25">
      <c r="A74" s="19">
        <v>2023</v>
      </c>
      <c r="B74" s="17">
        <v>45017</v>
      </c>
      <c r="C74" s="17">
        <v>45046</v>
      </c>
      <c r="D74" s="16" t="s">
        <v>80</v>
      </c>
      <c r="E74" s="16" t="s">
        <v>80</v>
      </c>
      <c r="F74" s="28" t="s">
        <v>591</v>
      </c>
      <c r="G74" s="28" t="s">
        <v>518</v>
      </c>
      <c r="H74" s="28" t="s">
        <v>592</v>
      </c>
      <c r="I74" s="16" t="s">
        <v>1121</v>
      </c>
      <c r="J74" s="16" t="s">
        <v>59</v>
      </c>
      <c r="K74" s="16" t="s">
        <v>65</v>
      </c>
      <c r="L74" s="68">
        <v>75</v>
      </c>
      <c r="M74" s="15" t="s">
        <v>1122</v>
      </c>
      <c r="N74" s="16" t="s">
        <v>65</v>
      </c>
      <c r="O74" s="18" t="s">
        <v>2456</v>
      </c>
      <c r="P74" s="16" t="s">
        <v>2457</v>
      </c>
      <c r="Q74" s="17">
        <v>45087</v>
      </c>
      <c r="R74" s="17">
        <v>45056</v>
      </c>
      <c r="S74" s="93" t="s">
        <v>2458</v>
      </c>
    </row>
    <row r="75" spans="1:19" s="27" customFormat="1" x14ac:dyDescent="0.25">
      <c r="A75" s="19">
        <v>2023</v>
      </c>
      <c r="B75" s="17">
        <v>45017</v>
      </c>
      <c r="C75" s="17">
        <v>45046</v>
      </c>
      <c r="D75" s="16" t="s">
        <v>1080</v>
      </c>
      <c r="E75" s="16" t="s">
        <v>1080</v>
      </c>
      <c r="F75" s="28" t="s">
        <v>1613</v>
      </c>
      <c r="G75" s="28" t="s">
        <v>1129</v>
      </c>
      <c r="H75" s="28" t="s">
        <v>485</v>
      </c>
      <c r="I75" s="16" t="s">
        <v>1121</v>
      </c>
      <c r="J75" s="16" t="s">
        <v>59</v>
      </c>
      <c r="K75" s="16" t="s">
        <v>65</v>
      </c>
      <c r="L75" s="68">
        <v>76</v>
      </c>
      <c r="M75" s="15" t="s">
        <v>1674</v>
      </c>
      <c r="N75" s="16" t="s">
        <v>65</v>
      </c>
      <c r="O75" s="18" t="s">
        <v>2456</v>
      </c>
      <c r="P75" s="16" t="s">
        <v>2457</v>
      </c>
      <c r="Q75" s="17">
        <v>45087</v>
      </c>
      <c r="R75" s="17">
        <v>45056</v>
      </c>
      <c r="S75" s="93" t="s">
        <v>2458</v>
      </c>
    </row>
    <row r="76" spans="1:19" x14ac:dyDescent="0.25">
      <c r="A76" s="19">
        <v>2023</v>
      </c>
      <c r="B76" s="17">
        <v>45017</v>
      </c>
      <c r="C76" s="17">
        <v>45046</v>
      </c>
      <c r="D76" s="16" t="s">
        <v>92</v>
      </c>
      <c r="E76" s="16" t="s">
        <v>92</v>
      </c>
      <c r="F76" s="28" t="s">
        <v>533</v>
      </c>
      <c r="G76" s="28" t="s">
        <v>486</v>
      </c>
      <c r="H76" s="28" t="s">
        <v>534</v>
      </c>
      <c r="I76" s="16" t="s">
        <v>1121</v>
      </c>
      <c r="J76" s="16" t="s">
        <v>60</v>
      </c>
      <c r="K76" s="16" t="s">
        <v>65</v>
      </c>
      <c r="L76" s="68">
        <v>77</v>
      </c>
      <c r="M76" s="15" t="s">
        <v>1123</v>
      </c>
      <c r="N76" s="16" t="s">
        <v>65</v>
      </c>
      <c r="O76" s="18" t="s">
        <v>2456</v>
      </c>
      <c r="P76" s="16" t="s">
        <v>2457</v>
      </c>
      <c r="Q76" s="17">
        <v>45087</v>
      </c>
      <c r="R76" s="17">
        <v>45056</v>
      </c>
      <c r="S76" s="93" t="s">
        <v>2458</v>
      </c>
    </row>
    <row r="77" spans="1:19" x14ac:dyDescent="0.25">
      <c r="A77" s="19">
        <v>2023</v>
      </c>
      <c r="B77" s="17">
        <v>45017</v>
      </c>
      <c r="C77" s="17">
        <v>45046</v>
      </c>
      <c r="D77" s="16" t="s">
        <v>1080</v>
      </c>
      <c r="E77" s="16" t="s">
        <v>1080</v>
      </c>
      <c r="F77" s="28" t="s">
        <v>596</v>
      </c>
      <c r="G77" s="28" t="s">
        <v>597</v>
      </c>
      <c r="H77" s="28" t="s">
        <v>473</v>
      </c>
      <c r="I77" s="16" t="s">
        <v>1121</v>
      </c>
      <c r="J77" s="16" t="s">
        <v>59</v>
      </c>
      <c r="K77" s="16" t="s">
        <v>65</v>
      </c>
      <c r="L77" s="68">
        <v>78</v>
      </c>
      <c r="M77" s="15" t="s">
        <v>1124</v>
      </c>
      <c r="N77" s="16" t="s">
        <v>65</v>
      </c>
      <c r="O77" s="18" t="s">
        <v>2456</v>
      </c>
      <c r="P77" s="16" t="s">
        <v>2457</v>
      </c>
      <c r="Q77" s="17">
        <v>45087</v>
      </c>
      <c r="R77" s="17">
        <v>45056</v>
      </c>
      <c r="S77" s="93" t="s">
        <v>2458</v>
      </c>
    </row>
    <row r="78" spans="1:19" s="41" customFormat="1" x14ac:dyDescent="0.25">
      <c r="A78" s="19">
        <v>2023</v>
      </c>
      <c r="B78" s="17">
        <v>45017</v>
      </c>
      <c r="C78" s="17">
        <v>45046</v>
      </c>
      <c r="D78" s="16" t="s">
        <v>80</v>
      </c>
      <c r="E78" s="16" t="s">
        <v>80</v>
      </c>
      <c r="F78" s="28" t="s">
        <v>1790</v>
      </c>
      <c r="G78" s="28" t="s">
        <v>1012</v>
      </c>
      <c r="H78" s="28" t="s">
        <v>1013</v>
      </c>
      <c r="I78" s="16" t="s">
        <v>1121</v>
      </c>
      <c r="J78" s="16" t="s">
        <v>59</v>
      </c>
      <c r="K78" s="16" t="s">
        <v>65</v>
      </c>
      <c r="L78" s="68">
        <v>79</v>
      </c>
      <c r="M78" s="15" t="s">
        <v>1807</v>
      </c>
      <c r="N78" s="16" t="s">
        <v>65</v>
      </c>
      <c r="O78" s="18" t="s">
        <v>2456</v>
      </c>
      <c r="P78" s="16" t="s">
        <v>2457</v>
      </c>
      <c r="Q78" s="17">
        <v>45087</v>
      </c>
      <c r="R78" s="17">
        <v>45056</v>
      </c>
      <c r="S78" s="93" t="s">
        <v>2458</v>
      </c>
    </row>
    <row r="79" spans="1:19" s="46" customFormat="1" x14ac:dyDescent="0.25">
      <c r="A79" s="19">
        <v>2023</v>
      </c>
      <c r="B79" s="17">
        <v>45017</v>
      </c>
      <c r="C79" s="17">
        <v>45046</v>
      </c>
      <c r="D79" s="16" t="s">
        <v>302</v>
      </c>
      <c r="E79" s="16" t="s">
        <v>302</v>
      </c>
      <c r="F79" s="16" t="s">
        <v>1846</v>
      </c>
      <c r="G79" s="16" t="s">
        <v>514</v>
      </c>
      <c r="H79" s="16" t="s">
        <v>1847</v>
      </c>
      <c r="I79" s="16" t="s">
        <v>1121</v>
      </c>
      <c r="J79" s="16"/>
      <c r="K79" s="16"/>
      <c r="L79" s="68">
        <v>80</v>
      </c>
      <c r="M79" s="15"/>
      <c r="N79" s="16" t="s">
        <v>65</v>
      </c>
      <c r="O79" s="18" t="s">
        <v>2456</v>
      </c>
      <c r="P79" s="16" t="s">
        <v>2457</v>
      </c>
      <c r="Q79" s="17">
        <v>45087</v>
      </c>
      <c r="R79" s="17">
        <v>45056</v>
      </c>
      <c r="S79" s="93" t="s">
        <v>2458</v>
      </c>
    </row>
    <row r="80" spans="1:19" x14ac:dyDescent="0.25">
      <c r="A80" s="19">
        <v>2023</v>
      </c>
      <c r="B80" s="17">
        <v>45017</v>
      </c>
      <c r="C80" s="17">
        <v>45046</v>
      </c>
      <c r="D80" s="16" t="s">
        <v>80</v>
      </c>
      <c r="E80" s="16" t="s">
        <v>80</v>
      </c>
      <c r="F80" s="28" t="s">
        <v>692</v>
      </c>
      <c r="G80" s="28" t="s">
        <v>599</v>
      </c>
      <c r="H80" s="28" t="s">
        <v>693</v>
      </c>
      <c r="I80" s="16" t="s">
        <v>2001</v>
      </c>
      <c r="J80" s="16" t="s">
        <v>59</v>
      </c>
      <c r="K80" s="16" t="s">
        <v>65</v>
      </c>
      <c r="L80" s="68">
        <v>81</v>
      </c>
      <c r="M80" s="15" t="s">
        <v>1184</v>
      </c>
      <c r="N80" s="16" t="s">
        <v>65</v>
      </c>
      <c r="O80" s="18" t="s">
        <v>2456</v>
      </c>
      <c r="P80" s="16" t="s">
        <v>2457</v>
      </c>
      <c r="Q80" s="17">
        <v>45087</v>
      </c>
      <c r="R80" s="17">
        <v>45056</v>
      </c>
      <c r="S80" s="93" t="s">
        <v>2458</v>
      </c>
    </row>
    <row r="81" spans="1:19" s="41" customFormat="1" x14ac:dyDescent="0.25">
      <c r="A81" s="19">
        <v>2023</v>
      </c>
      <c r="B81" s="17">
        <v>45017</v>
      </c>
      <c r="C81" s="17">
        <v>45046</v>
      </c>
      <c r="D81" s="16" t="s">
        <v>1797</v>
      </c>
      <c r="E81" s="16" t="s">
        <v>1797</v>
      </c>
      <c r="F81" s="16" t="s">
        <v>681</v>
      </c>
      <c r="G81" s="16" t="s">
        <v>1793</v>
      </c>
      <c r="H81" s="16" t="s">
        <v>1163</v>
      </c>
      <c r="I81" s="16" t="s">
        <v>2001</v>
      </c>
      <c r="J81" s="16" t="s">
        <v>59</v>
      </c>
      <c r="K81" s="16" t="s">
        <v>65</v>
      </c>
      <c r="L81" s="68">
        <v>82</v>
      </c>
      <c r="M81" s="15" t="s">
        <v>1803</v>
      </c>
      <c r="N81" s="16" t="s">
        <v>65</v>
      </c>
      <c r="O81" s="18" t="s">
        <v>2456</v>
      </c>
      <c r="P81" s="16" t="s">
        <v>2457</v>
      </c>
      <c r="Q81" s="17">
        <v>45087</v>
      </c>
      <c r="R81" s="17">
        <v>45056</v>
      </c>
      <c r="S81" s="93" t="s">
        <v>2458</v>
      </c>
    </row>
    <row r="82" spans="1:19" s="27" customFormat="1" x14ac:dyDescent="0.25">
      <c r="A82" s="19">
        <v>2023</v>
      </c>
      <c r="B82" s="17">
        <v>45017</v>
      </c>
      <c r="C82" s="17">
        <v>45046</v>
      </c>
      <c r="D82" s="16" t="s">
        <v>84</v>
      </c>
      <c r="E82" s="16" t="s">
        <v>84</v>
      </c>
      <c r="F82" s="28" t="s">
        <v>1617</v>
      </c>
      <c r="G82" s="28" t="s">
        <v>724</v>
      </c>
      <c r="H82" s="28" t="s">
        <v>1618</v>
      </c>
      <c r="I82" s="16" t="s">
        <v>1127</v>
      </c>
      <c r="J82" s="16" t="s">
        <v>59</v>
      </c>
      <c r="K82" s="16" t="s">
        <v>65</v>
      </c>
      <c r="L82" s="68">
        <v>84</v>
      </c>
      <c r="M82" s="15" t="s">
        <v>1756</v>
      </c>
      <c r="N82" s="16" t="s">
        <v>65</v>
      </c>
      <c r="O82" s="18" t="s">
        <v>2456</v>
      </c>
      <c r="P82" s="16" t="s">
        <v>2457</v>
      </c>
      <c r="Q82" s="17">
        <v>45087</v>
      </c>
      <c r="R82" s="17">
        <v>45056</v>
      </c>
      <c r="S82" s="93" t="s">
        <v>2458</v>
      </c>
    </row>
    <row r="83" spans="1:19" s="27" customFormat="1" x14ac:dyDescent="0.25">
      <c r="A83" s="19">
        <v>2023</v>
      </c>
      <c r="B83" s="17">
        <v>45017</v>
      </c>
      <c r="C83" s="17">
        <v>45046</v>
      </c>
      <c r="D83" s="16" t="s">
        <v>93</v>
      </c>
      <c r="E83" s="16" t="s">
        <v>93</v>
      </c>
      <c r="F83" s="28" t="s">
        <v>1615</v>
      </c>
      <c r="G83" s="28" t="s">
        <v>1616</v>
      </c>
      <c r="H83" s="28" t="s">
        <v>599</v>
      </c>
      <c r="I83" s="16" t="s">
        <v>1127</v>
      </c>
      <c r="J83" s="16" t="s">
        <v>59</v>
      </c>
      <c r="K83" s="16" t="s">
        <v>65</v>
      </c>
      <c r="L83" s="68">
        <v>85</v>
      </c>
      <c r="M83" s="15" t="s">
        <v>1757</v>
      </c>
      <c r="N83" s="16" t="s">
        <v>65</v>
      </c>
      <c r="O83" s="18" t="s">
        <v>2456</v>
      </c>
      <c r="P83" s="16" t="s">
        <v>2457</v>
      </c>
      <c r="Q83" s="17">
        <v>45087</v>
      </c>
      <c r="R83" s="17">
        <v>45056</v>
      </c>
      <c r="S83" s="93" t="s">
        <v>2458</v>
      </c>
    </row>
    <row r="84" spans="1:19" s="27" customFormat="1" x14ac:dyDescent="0.25">
      <c r="A84" s="19">
        <v>2023</v>
      </c>
      <c r="B84" s="17">
        <v>45017</v>
      </c>
      <c r="C84" s="17">
        <v>45046</v>
      </c>
      <c r="D84" s="16" t="s">
        <v>77</v>
      </c>
      <c r="E84" s="16" t="s">
        <v>77</v>
      </c>
      <c r="F84" s="28" t="s">
        <v>1614</v>
      </c>
      <c r="G84" s="28" t="s">
        <v>576</v>
      </c>
      <c r="H84" s="28" t="s">
        <v>604</v>
      </c>
      <c r="I84" s="16" t="s">
        <v>1127</v>
      </c>
      <c r="J84" s="16" t="s">
        <v>59</v>
      </c>
      <c r="K84" s="16" t="s">
        <v>65</v>
      </c>
      <c r="L84" s="68">
        <v>86</v>
      </c>
      <c r="M84" s="15" t="s">
        <v>1758</v>
      </c>
      <c r="N84" s="16" t="s">
        <v>65</v>
      </c>
      <c r="O84" s="18" t="s">
        <v>2456</v>
      </c>
      <c r="P84" s="16" t="s">
        <v>2457</v>
      </c>
      <c r="Q84" s="17">
        <v>45087</v>
      </c>
      <c r="R84" s="17">
        <v>45056</v>
      </c>
      <c r="S84" s="93" t="s">
        <v>2458</v>
      </c>
    </row>
    <row r="85" spans="1:19" x14ac:dyDescent="0.25">
      <c r="A85" s="19">
        <v>2023</v>
      </c>
      <c r="B85" s="17">
        <v>45017</v>
      </c>
      <c r="C85" s="17">
        <v>45046</v>
      </c>
      <c r="D85" s="16" t="s">
        <v>93</v>
      </c>
      <c r="E85" s="16" t="s">
        <v>93</v>
      </c>
      <c r="F85" s="28" t="s">
        <v>1831</v>
      </c>
      <c r="G85" s="28" t="s">
        <v>607</v>
      </c>
      <c r="H85" s="28" t="s">
        <v>604</v>
      </c>
      <c r="I85" s="16" t="s">
        <v>1127</v>
      </c>
      <c r="J85" s="16" t="s">
        <v>57</v>
      </c>
      <c r="K85" s="16" t="s">
        <v>65</v>
      </c>
      <c r="L85" s="68">
        <v>87</v>
      </c>
      <c r="M85" s="15" t="s">
        <v>1128</v>
      </c>
      <c r="N85" s="16" t="s">
        <v>65</v>
      </c>
      <c r="O85" s="18" t="s">
        <v>2456</v>
      </c>
      <c r="P85" s="16" t="s">
        <v>2457</v>
      </c>
      <c r="Q85" s="17">
        <v>45087</v>
      </c>
      <c r="R85" s="17">
        <v>45056</v>
      </c>
      <c r="S85" s="93" t="s">
        <v>2458</v>
      </c>
    </row>
    <row r="86" spans="1:19" x14ac:dyDescent="0.25">
      <c r="A86" s="19">
        <v>2023</v>
      </c>
      <c r="B86" s="17">
        <v>45017</v>
      </c>
      <c r="C86" s="17">
        <v>45046</v>
      </c>
      <c r="D86" s="16" t="s">
        <v>81</v>
      </c>
      <c r="E86" s="16" t="s">
        <v>81</v>
      </c>
      <c r="F86" s="28" t="s">
        <v>612</v>
      </c>
      <c r="G86" s="28" t="s">
        <v>609</v>
      </c>
      <c r="H86" s="28" t="s">
        <v>549</v>
      </c>
      <c r="I86" s="16" t="s">
        <v>1127</v>
      </c>
      <c r="J86" s="16" t="s">
        <v>58</v>
      </c>
      <c r="K86" s="16" t="s">
        <v>2095</v>
      </c>
      <c r="L86" s="68">
        <v>88</v>
      </c>
      <c r="M86" s="15" t="s">
        <v>1130</v>
      </c>
      <c r="N86" s="16" t="s">
        <v>65</v>
      </c>
      <c r="O86" s="18" t="s">
        <v>2456</v>
      </c>
      <c r="P86" s="16" t="s">
        <v>2457</v>
      </c>
      <c r="Q86" s="17">
        <v>45087</v>
      </c>
      <c r="R86" s="17">
        <v>45056</v>
      </c>
      <c r="S86" s="93" t="s">
        <v>2458</v>
      </c>
    </row>
    <row r="87" spans="1:19" x14ac:dyDescent="0.25">
      <c r="A87" s="19">
        <v>2023</v>
      </c>
      <c r="B87" s="17">
        <v>45017</v>
      </c>
      <c r="C87" s="17">
        <v>45046</v>
      </c>
      <c r="D87" s="16" t="s">
        <v>81</v>
      </c>
      <c r="E87" s="16" t="s">
        <v>81</v>
      </c>
      <c r="F87" s="28" t="s">
        <v>1131</v>
      </c>
      <c r="G87" s="28" t="s">
        <v>559</v>
      </c>
      <c r="H87" s="28" t="s">
        <v>590</v>
      </c>
      <c r="I87" s="16" t="s">
        <v>1127</v>
      </c>
      <c r="J87" s="16" t="s">
        <v>59</v>
      </c>
      <c r="K87" s="16" t="s">
        <v>65</v>
      </c>
      <c r="L87" s="68">
        <v>89</v>
      </c>
      <c r="M87" s="15" t="s">
        <v>1132</v>
      </c>
      <c r="N87" s="16" t="s">
        <v>65</v>
      </c>
      <c r="O87" s="18" t="s">
        <v>2456</v>
      </c>
      <c r="P87" s="16" t="s">
        <v>2457</v>
      </c>
      <c r="Q87" s="17">
        <v>45087</v>
      </c>
      <c r="R87" s="17">
        <v>45056</v>
      </c>
      <c r="S87" s="93" t="s">
        <v>2458</v>
      </c>
    </row>
    <row r="88" spans="1:19" x14ac:dyDescent="0.25">
      <c r="A88" s="19">
        <v>2023</v>
      </c>
      <c r="B88" s="17">
        <v>45017</v>
      </c>
      <c r="C88" s="17">
        <v>45046</v>
      </c>
      <c r="D88" s="16" t="s">
        <v>89</v>
      </c>
      <c r="E88" s="16" t="s">
        <v>89</v>
      </c>
      <c r="F88" s="28" t="s">
        <v>600</v>
      </c>
      <c r="G88" s="28" t="s">
        <v>534</v>
      </c>
      <c r="H88" s="28" t="s">
        <v>601</v>
      </c>
      <c r="I88" s="16" t="s">
        <v>1127</v>
      </c>
      <c r="J88" s="16" t="s">
        <v>58</v>
      </c>
      <c r="K88" s="16" t="s">
        <v>2224</v>
      </c>
      <c r="L88" s="68">
        <v>90</v>
      </c>
      <c r="M88" s="15" t="s">
        <v>1133</v>
      </c>
      <c r="N88" s="16" t="s">
        <v>65</v>
      </c>
      <c r="O88" s="18" t="s">
        <v>2456</v>
      </c>
      <c r="P88" s="16" t="s">
        <v>2457</v>
      </c>
      <c r="Q88" s="17">
        <v>45087</v>
      </c>
      <c r="R88" s="17">
        <v>45056</v>
      </c>
      <c r="S88" s="93" t="s">
        <v>2458</v>
      </c>
    </row>
    <row r="89" spans="1:19" s="45" customFormat="1" x14ac:dyDescent="0.25">
      <c r="A89" s="19">
        <v>2023</v>
      </c>
      <c r="B89" s="17">
        <v>45017</v>
      </c>
      <c r="C89" s="17">
        <v>45046</v>
      </c>
      <c r="D89" s="16" t="s">
        <v>77</v>
      </c>
      <c r="E89" s="16" t="s">
        <v>77</v>
      </c>
      <c r="F89" s="28" t="s">
        <v>1837</v>
      </c>
      <c r="G89" s="28" t="s">
        <v>610</v>
      </c>
      <c r="H89" s="28" t="s">
        <v>1838</v>
      </c>
      <c r="I89" s="16" t="s">
        <v>1127</v>
      </c>
      <c r="J89" s="16" t="s">
        <v>57</v>
      </c>
      <c r="K89" s="16" t="s">
        <v>65</v>
      </c>
      <c r="L89" s="68">
        <v>91</v>
      </c>
      <c r="M89" s="15" t="s">
        <v>1890</v>
      </c>
      <c r="N89" s="16" t="s">
        <v>65</v>
      </c>
      <c r="O89" s="18" t="s">
        <v>2456</v>
      </c>
      <c r="P89" s="16" t="s">
        <v>2457</v>
      </c>
      <c r="Q89" s="17">
        <v>45087</v>
      </c>
      <c r="R89" s="17">
        <v>45056</v>
      </c>
      <c r="S89" s="93" t="s">
        <v>2458</v>
      </c>
    </row>
    <row r="90" spans="1:19" s="45" customFormat="1" x14ac:dyDescent="0.25">
      <c r="A90" s="19">
        <v>2023</v>
      </c>
      <c r="B90" s="17">
        <v>45017</v>
      </c>
      <c r="C90" s="17">
        <v>45046</v>
      </c>
      <c r="D90" s="16" t="s">
        <v>85</v>
      </c>
      <c r="E90" s="16" t="s">
        <v>85</v>
      </c>
      <c r="F90" s="28" t="s">
        <v>1839</v>
      </c>
      <c r="G90" s="33" t="s">
        <v>1840</v>
      </c>
      <c r="H90" s="28" t="s">
        <v>1822</v>
      </c>
      <c r="I90" s="16" t="s">
        <v>1127</v>
      </c>
      <c r="J90" s="16" t="s">
        <v>57</v>
      </c>
      <c r="K90" s="16" t="s">
        <v>2074</v>
      </c>
      <c r="L90" s="68">
        <v>92</v>
      </c>
      <c r="M90" s="15" t="s">
        <v>1892</v>
      </c>
      <c r="N90" s="16" t="s">
        <v>65</v>
      </c>
      <c r="O90" s="18" t="s">
        <v>2456</v>
      </c>
      <c r="P90" s="16" t="s">
        <v>2457</v>
      </c>
      <c r="Q90" s="17">
        <v>45087</v>
      </c>
      <c r="R90" s="17">
        <v>45056</v>
      </c>
      <c r="S90" s="93" t="s">
        <v>2458</v>
      </c>
    </row>
    <row r="91" spans="1:19" s="54" customFormat="1" x14ac:dyDescent="0.25">
      <c r="A91" s="19">
        <v>2023</v>
      </c>
      <c r="B91" s="17">
        <v>45017</v>
      </c>
      <c r="C91" s="17">
        <v>45046</v>
      </c>
      <c r="D91" s="16" t="s">
        <v>80</v>
      </c>
      <c r="E91" s="16" t="s">
        <v>80</v>
      </c>
      <c r="F91" s="28" t="s">
        <v>1981</v>
      </c>
      <c r="G91" s="28" t="s">
        <v>1982</v>
      </c>
      <c r="H91" s="28" t="s">
        <v>793</v>
      </c>
      <c r="I91" s="16" t="s">
        <v>1127</v>
      </c>
      <c r="J91" s="16" t="s">
        <v>1089</v>
      </c>
      <c r="K91" s="16" t="s">
        <v>65</v>
      </c>
      <c r="L91" s="68">
        <v>93</v>
      </c>
      <c r="M91" s="15" t="s">
        <v>2036</v>
      </c>
      <c r="N91" s="16" t="s">
        <v>65</v>
      </c>
      <c r="O91" s="18" t="s">
        <v>2456</v>
      </c>
      <c r="P91" s="16" t="s">
        <v>2457</v>
      </c>
      <c r="Q91" s="17">
        <v>45087</v>
      </c>
      <c r="R91" s="17">
        <v>45056</v>
      </c>
      <c r="S91" s="93" t="s">
        <v>2458</v>
      </c>
    </row>
    <row r="92" spans="1:19" s="22" customFormat="1" x14ac:dyDescent="0.25">
      <c r="A92" s="19">
        <v>2023</v>
      </c>
      <c r="B92" s="17">
        <v>45017</v>
      </c>
      <c r="C92" s="17">
        <v>45046</v>
      </c>
      <c r="D92" s="16" t="s">
        <v>1583</v>
      </c>
      <c r="E92" s="16" t="s">
        <v>1583</v>
      </c>
      <c r="F92" s="28" t="s">
        <v>1578</v>
      </c>
      <c r="G92" s="28" t="s">
        <v>478</v>
      </c>
      <c r="H92" s="28" t="s">
        <v>1579</v>
      </c>
      <c r="I92" s="16" t="s">
        <v>1135</v>
      </c>
      <c r="J92" s="16" t="s">
        <v>54</v>
      </c>
      <c r="K92" s="16" t="s">
        <v>2075</v>
      </c>
      <c r="L92" s="68">
        <v>94</v>
      </c>
      <c r="M92" s="15" t="s">
        <v>1759</v>
      </c>
      <c r="N92" s="16" t="s">
        <v>65</v>
      </c>
      <c r="O92" s="18" t="s">
        <v>2456</v>
      </c>
      <c r="P92" s="16" t="s">
        <v>2457</v>
      </c>
      <c r="Q92" s="17">
        <v>45087</v>
      </c>
      <c r="R92" s="17">
        <v>45056</v>
      </c>
      <c r="S92" s="93" t="s">
        <v>2458</v>
      </c>
    </row>
    <row r="93" spans="1:19" s="22" customFormat="1" x14ac:dyDescent="0.25">
      <c r="A93" s="19">
        <v>2023</v>
      </c>
      <c r="B93" s="17">
        <v>45017</v>
      </c>
      <c r="C93" s="17">
        <v>45046</v>
      </c>
      <c r="D93" s="16" t="s">
        <v>113</v>
      </c>
      <c r="E93" s="16" t="s">
        <v>113</v>
      </c>
      <c r="F93" s="28" t="s">
        <v>614</v>
      </c>
      <c r="G93" s="28" t="s">
        <v>488</v>
      </c>
      <c r="H93" s="28" t="s">
        <v>551</v>
      </c>
      <c r="I93" s="16" t="s">
        <v>1135</v>
      </c>
      <c r="J93" s="16" t="s">
        <v>54</v>
      </c>
      <c r="K93" s="16" t="s">
        <v>1861</v>
      </c>
      <c r="L93" s="68">
        <v>95</v>
      </c>
      <c r="M93" s="15" t="s">
        <v>1895</v>
      </c>
      <c r="N93" s="16" t="s">
        <v>65</v>
      </c>
      <c r="O93" s="18" t="s">
        <v>2456</v>
      </c>
      <c r="P93" s="16" t="s">
        <v>2457</v>
      </c>
      <c r="Q93" s="17">
        <v>45087</v>
      </c>
      <c r="R93" s="17">
        <v>45056</v>
      </c>
      <c r="S93" s="93" t="s">
        <v>2458</v>
      </c>
    </row>
    <row r="94" spans="1:19" s="24" customFormat="1" x14ac:dyDescent="0.25">
      <c r="A94" s="19">
        <v>2023</v>
      </c>
      <c r="B94" s="17">
        <v>45017</v>
      </c>
      <c r="C94" s="17">
        <v>45046</v>
      </c>
      <c r="D94" s="16" t="s">
        <v>1584</v>
      </c>
      <c r="E94" s="16" t="s">
        <v>1584</v>
      </c>
      <c r="F94" s="28" t="s">
        <v>1590</v>
      </c>
      <c r="G94" s="28" t="s">
        <v>473</v>
      </c>
      <c r="H94" s="28" t="s">
        <v>541</v>
      </c>
      <c r="I94" s="16" t="s">
        <v>1135</v>
      </c>
      <c r="J94" s="16" t="s">
        <v>57</v>
      </c>
      <c r="K94" s="16" t="s">
        <v>2076</v>
      </c>
      <c r="L94" s="68">
        <v>96</v>
      </c>
      <c r="M94" s="15" t="s">
        <v>1760</v>
      </c>
      <c r="N94" s="16" t="s">
        <v>65</v>
      </c>
      <c r="O94" s="18" t="s">
        <v>2456</v>
      </c>
      <c r="P94" s="16" t="s">
        <v>2457</v>
      </c>
      <c r="Q94" s="17">
        <v>45087</v>
      </c>
      <c r="R94" s="17">
        <v>45056</v>
      </c>
      <c r="S94" s="93" t="s">
        <v>2458</v>
      </c>
    </row>
    <row r="95" spans="1:19" s="22" customFormat="1" x14ac:dyDescent="0.25">
      <c r="A95" s="19">
        <v>2023</v>
      </c>
      <c r="B95" s="17">
        <v>45017</v>
      </c>
      <c r="C95" s="17">
        <v>45046</v>
      </c>
      <c r="D95" s="16" t="s">
        <v>84</v>
      </c>
      <c r="E95" s="16" t="s">
        <v>84</v>
      </c>
      <c r="F95" s="28" t="s">
        <v>1580</v>
      </c>
      <c r="G95" s="28" t="s">
        <v>613</v>
      </c>
      <c r="H95" s="28" t="s">
        <v>552</v>
      </c>
      <c r="I95" s="16" t="s">
        <v>1135</v>
      </c>
      <c r="J95" s="16" t="s">
        <v>56</v>
      </c>
      <c r="K95" s="16" t="s">
        <v>65</v>
      </c>
      <c r="L95" s="68">
        <v>97</v>
      </c>
      <c r="M95" s="15" t="s">
        <v>1764</v>
      </c>
      <c r="N95" s="16" t="s">
        <v>65</v>
      </c>
      <c r="O95" s="18" t="s">
        <v>2456</v>
      </c>
      <c r="P95" s="16" t="s">
        <v>2457</v>
      </c>
      <c r="Q95" s="17">
        <v>45087</v>
      </c>
      <c r="R95" s="17">
        <v>45056</v>
      </c>
      <c r="S95" s="93" t="s">
        <v>2458</v>
      </c>
    </row>
    <row r="96" spans="1:19" s="22" customFormat="1" x14ac:dyDescent="0.25">
      <c r="A96" s="19">
        <v>2023</v>
      </c>
      <c r="B96" s="17">
        <v>45017</v>
      </c>
      <c r="C96" s="17">
        <v>45046</v>
      </c>
      <c r="D96" s="16" t="s">
        <v>1584</v>
      </c>
      <c r="E96" s="16" t="s">
        <v>1584</v>
      </c>
      <c r="F96" s="28" t="s">
        <v>1581</v>
      </c>
      <c r="G96" s="28" t="s">
        <v>473</v>
      </c>
      <c r="H96" s="28" t="s">
        <v>559</v>
      </c>
      <c r="I96" s="16" t="s">
        <v>1135</v>
      </c>
      <c r="J96" s="16" t="s">
        <v>57</v>
      </c>
      <c r="K96" s="16" t="s">
        <v>65</v>
      </c>
      <c r="L96" s="68">
        <v>98</v>
      </c>
      <c r="M96" s="15" t="s">
        <v>1761</v>
      </c>
      <c r="N96" s="16" t="s">
        <v>65</v>
      </c>
      <c r="O96" s="18" t="s">
        <v>2456</v>
      </c>
      <c r="P96" s="16" t="s">
        <v>2457</v>
      </c>
      <c r="Q96" s="17">
        <v>45087</v>
      </c>
      <c r="R96" s="17">
        <v>45056</v>
      </c>
      <c r="S96" s="93" t="s">
        <v>2458</v>
      </c>
    </row>
    <row r="97" spans="1:19" s="22" customFormat="1" x14ac:dyDescent="0.25">
      <c r="A97" s="19">
        <v>2023</v>
      </c>
      <c r="B97" s="17">
        <v>45017</v>
      </c>
      <c r="C97" s="17">
        <v>45046</v>
      </c>
      <c r="D97" s="16" t="s">
        <v>1584</v>
      </c>
      <c r="E97" s="16" t="s">
        <v>1584</v>
      </c>
      <c r="F97" s="28" t="s">
        <v>1582</v>
      </c>
      <c r="G97" s="28" t="s">
        <v>486</v>
      </c>
      <c r="H97" s="28" t="s">
        <v>541</v>
      </c>
      <c r="I97" s="16" t="s">
        <v>1135</v>
      </c>
      <c r="J97" s="16" t="s">
        <v>59</v>
      </c>
      <c r="K97" s="16" t="s">
        <v>65</v>
      </c>
      <c r="L97" s="68">
        <v>99</v>
      </c>
      <c r="M97" s="15" t="s">
        <v>1762</v>
      </c>
      <c r="N97" s="16" t="s">
        <v>65</v>
      </c>
      <c r="O97" s="18" t="s">
        <v>2456</v>
      </c>
      <c r="P97" s="16" t="s">
        <v>2457</v>
      </c>
      <c r="Q97" s="17">
        <v>45087</v>
      </c>
      <c r="R97" s="17">
        <v>45056</v>
      </c>
      <c r="S97" s="93" t="s">
        <v>2458</v>
      </c>
    </row>
    <row r="98" spans="1:19" x14ac:dyDescent="0.25">
      <c r="A98" s="19">
        <v>2023</v>
      </c>
      <c r="B98" s="17">
        <v>45017</v>
      </c>
      <c r="C98" s="17">
        <v>45046</v>
      </c>
      <c r="D98" s="16" t="s">
        <v>95</v>
      </c>
      <c r="E98" s="16" t="s">
        <v>95</v>
      </c>
      <c r="F98" s="28" t="s">
        <v>611</v>
      </c>
      <c r="G98" s="28" t="s">
        <v>486</v>
      </c>
      <c r="H98" s="28" t="s">
        <v>483</v>
      </c>
      <c r="I98" s="16" t="s">
        <v>1135</v>
      </c>
      <c r="J98" s="16" t="s">
        <v>55</v>
      </c>
      <c r="K98" s="16" t="s">
        <v>65</v>
      </c>
      <c r="L98" s="68">
        <v>100</v>
      </c>
      <c r="M98" s="15" t="s">
        <v>1763</v>
      </c>
      <c r="N98" s="16" t="s">
        <v>65</v>
      </c>
      <c r="O98" s="18" t="s">
        <v>2456</v>
      </c>
      <c r="P98" s="16" t="s">
        <v>2457</v>
      </c>
      <c r="Q98" s="17">
        <v>45087</v>
      </c>
      <c r="R98" s="17">
        <v>45056</v>
      </c>
      <c r="S98" s="93" t="s">
        <v>2458</v>
      </c>
    </row>
    <row r="99" spans="1:19" s="43" customFormat="1" x14ac:dyDescent="0.25">
      <c r="A99" s="19">
        <v>2023</v>
      </c>
      <c r="B99" s="17">
        <v>45017</v>
      </c>
      <c r="C99" s="17">
        <v>45046</v>
      </c>
      <c r="D99" s="16" t="s">
        <v>100</v>
      </c>
      <c r="E99" s="16" t="s">
        <v>100</v>
      </c>
      <c r="F99" s="28" t="s">
        <v>1821</v>
      </c>
      <c r="G99" s="28" t="s">
        <v>1822</v>
      </c>
      <c r="H99" s="28" t="s">
        <v>664</v>
      </c>
      <c r="I99" s="16" t="s">
        <v>1135</v>
      </c>
      <c r="J99" s="16" t="s">
        <v>54</v>
      </c>
      <c r="K99" s="16" t="s">
        <v>2246</v>
      </c>
      <c r="L99" s="68">
        <v>101</v>
      </c>
      <c r="M99" s="15" t="s">
        <v>1868</v>
      </c>
      <c r="N99" s="16" t="s">
        <v>65</v>
      </c>
      <c r="O99" s="18" t="s">
        <v>2456</v>
      </c>
      <c r="P99" s="16" t="s">
        <v>2457</v>
      </c>
      <c r="Q99" s="17">
        <v>45087</v>
      </c>
      <c r="R99" s="17">
        <v>45056</v>
      </c>
      <c r="S99" s="93" t="s">
        <v>2458</v>
      </c>
    </row>
    <row r="100" spans="1:19" x14ac:dyDescent="0.25">
      <c r="A100" s="19">
        <v>2023</v>
      </c>
      <c r="B100" s="17">
        <v>45017</v>
      </c>
      <c r="C100" s="17">
        <v>45046</v>
      </c>
      <c r="D100" s="16" t="s">
        <v>96</v>
      </c>
      <c r="E100" s="16" t="s">
        <v>96</v>
      </c>
      <c r="F100" s="28" t="s">
        <v>620</v>
      </c>
      <c r="G100" s="28" t="s">
        <v>621</v>
      </c>
      <c r="H100" s="28" t="s">
        <v>493</v>
      </c>
      <c r="I100" s="16" t="s">
        <v>1136</v>
      </c>
      <c r="J100" s="16" t="s">
        <v>56</v>
      </c>
      <c r="K100" s="16" t="s">
        <v>65</v>
      </c>
      <c r="L100" s="68">
        <v>102</v>
      </c>
      <c r="M100" s="15" t="s">
        <v>1137</v>
      </c>
      <c r="N100" s="16" t="s">
        <v>65</v>
      </c>
      <c r="O100" s="18" t="s">
        <v>2456</v>
      </c>
      <c r="P100" s="16" t="s">
        <v>2457</v>
      </c>
      <c r="Q100" s="17">
        <v>45087</v>
      </c>
      <c r="R100" s="17">
        <v>45056</v>
      </c>
      <c r="S100" s="93" t="s">
        <v>2458</v>
      </c>
    </row>
    <row r="101" spans="1:19" x14ac:dyDescent="0.25">
      <c r="A101" s="19">
        <v>2023</v>
      </c>
      <c r="B101" s="17">
        <v>45017</v>
      </c>
      <c r="C101" s="17">
        <v>45046</v>
      </c>
      <c r="D101" s="16" t="s">
        <v>97</v>
      </c>
      <c r="E101" s="16" t="s">
        <v>97</v>
      </c>
      <c r="F101" s="28" t="s">
        <v>622</v>
      </c>
      <c r="G101" s="28" t="s">
        <v>623</v>
      </c>
      <c r="H101" s="28" t="s">
        <v>486</v>
      </c>
      <c r="I101" s="16" t="s">
        <v>1136</v>
      </c>
      <c r="J101" s="16" t="s">
        <v>56</v>
      </c>
      <c r="K101" s="16" t="s">
        <v>65</v>
      </c>
      <c r="L101" s="68">
        <v>103</v>
      </c>
      <c r="M101" s="15" t="s">
        <v>1138</v>
      </c>
      <c r="N101" s="16" t="s">
        <v>65</v>
      </c>
      <c r="O101" s="18" t="s">
        <v>2456</v>
      </c>
      <c r="P101" s="16" t="s">
        <v>2457</v>
      </c>
      <c r="Q101" s="17">
        <v>45087</v>
      </c>
      <c r="R101" s="17">
        <v>45056</v>
      </c>
      <c r="S101" s="93" t="s">
        <v>2458</v>
      </c>
    </row>
    <row r="102" spans="1:19" x14ac:dyDescent="0.25">
      <c r="A102" s="19">
        <v>2023</v>
      </c>
      <c r="B102" s="17">
        <v>45017</v>
      </c>
      <c r="C102" s="17">
        <v>45046</v>
      </c>
      <c r="D102" s="16" t="s">
        <v>97</v>
      </c>
      <c r="E102" s="16" t="s">
        <v>97</v>
      </c>
      <c r="F102" s="28" t="s">
        <v>513</v>
      </c>
      <c r="G102" s="28" t="s">
        <v>496</v>
      </c>
      <c r="H102" s="28" t="s">
        <v>486</v>
      </c>
      <c r="I102" s="16" t="s">
        <v>1136</v>
      </c>
      <c r="J102" s="16" t="s">
        <v>56</v>
      </c>
      <c r="K102" s="16" t="s">
        <v>65</v>
      </c>
      <c r="L102" s="68">
        <v>104</v>
      </c>
      <c r="M102" s="15" t="s">
        <v>1139</v>
      </c>
      <c r="N102" s="16" t="s">
        <v>65</v>
      </c>
      <c r="O102" s="18" t="s">
        <v>2456</v>
      </c>
      <c r="P102" s="16" t="s">
        <v>2457</v>
      </c>
      <c r="Q102" s="17">
        <v>45087</v>
      </c>
      <c r="R102" s="17">
        <v>45056</v>
      </c>
      <c r="S102" s="93" t="s">
        <v>2458</v>
      </c>
    </row>
    <row r="103" spans="1:19" x14ac:dyDescent="0.25">
      <c r="A103" s="19">
        <v>2023</v>
      </c>
      <c r="B103" s="17">
        <v>45017</v>
      </c>
      <c r="C103" s="17">
        <v>45046</v>
      </c>
      <c r="D103" s="16" t="s">
        <v>97</v>
      </c>
      <c r="E103" s="16" t="s">
        <v>97</v>
      </c>
      <c r="F103" s="28" t="s">
        <v>615</v>
      </c>
      <c r="G103" s="28" t="s">
        <v>486</v>
      </c>
      <c r="H103" s="28" t="s">
        <v>486</v>
      </c>
      <c r="I103" s="16" t="s">
        <v>1136</v>
      </c>
      <c r="J103" s="16" t="s">
        <v>56</v>
      </c>
      <c r="K103" s="16" t="s">
        <v>65</v>
      </c>
      <c r="L103" s="68">
        <v>105</v>
      </c>
      <c r="M103" s="15" t="s">
        <v>1140</v>
      </c>
      <c r="N103" s="16" t="s">
        <v>65</v>
      </c>
      <c r="O103" s="18" t="s">
        <v>2456</v>
      </c>
      <c r="P103" s="16" t="s">
        <v>2457</v>
      </c>
      <c r="Q103" s="17">
        <v>45087</v>
      </c>
      <c r="R103" s="17">
        <v>45056</v>
      </c>
      <c r="S103" s="93" t="s">
        <v>2458</v>
      </c>
    </row>
    <row r="104" spans="1:19" x14ac:dyDescent="0.25">
      <c r="A104" s="19">
        <v>2023</v>
      </c>
      <c r="B104" s="17">
        <v>45017</v>
      </c>
      <c r="C104" s="17">
        <v>45046</v>
      </c>
      <c r="D104" s="16" t="s">
        <v>97</v>
      </c>
      <c r="E104" s="16" t="s">
        <v>97</v>
      </c>
      <c r="F104" s="28" t="s">
        <v>624</v>
      </c>
      <c r="G104" s="28" t="s">
        <v>486</v>
      </c>
      <c r="H104" s="28" t="s">
        <v>625</v>
      </c>
      <c r="I104" s="16" t="s">
        <v>1136</v>
      </c>
      <c r="J104" s="16" t="s">
        <v>1833</v>
      </c>
      <c r="K104" s="16" t="s">
        <v>65</v>
      </c>
      <c r="L104" s="68">
        <v>106</v>
      </c>
      <c r="M104" s="15" t="s">
        <v>1141</v>
      </c>
      <c r="N104" s="16" t="s">
        <v>65</v>
      </c>
      <c r="O104" s="18" t="s">
        <v>2456</v>
      </c>
      <c r="P104" s="16" t="s">
        <v>2457</v>
      </c>
      <c r="Q104" s="17">
        <v>45087</v>
      </c>
      <c r="R104" s="17">
        <v>45056</v>
      </c>
      <c r="S104" s="93" t="s">
        <v>2458</v>
      </c>
    </row>
    <row r="105" spans="1:19" s="27" customFormat="1" x14ac:dyDescent="0.25">
      <c r="A105" s="19">
        <v>2023</v>
      </c>
      <c r="B105" s="17">
        <v>45017</v>
      </c>
      <c r="C105" s="17">
        <v>45046</v>
      </c>
      <c r="D105" s="16" t="s">
        <v>81</v>
      </c>
      <c r="E105" s="16" t="s">
        <v>81</v>
      </c>
      <c r="F105" s="28" t="s">
        <v>626</v>
      </c>
      <c r="G105" s="28" t="s">
        <v>627</v>
      </c>
      <c r="H105" s="28" t="s">
        <v>628</v>
      </c>
      <c r="I105" s="16" t="s">
        <v>1136</v>
      </c>
      <c r="J105" s="16" t="s">
        <v>57</v>
      </c>
      <c r="K105" s="16" t="s">
        <v>65</v>
      </c>
      <c r="L105" s="68">
        <v>107</v>
      </c>
      <c r="M105" s="15" t="s">
        <v>1896</v>
      </c>
      <c r="N105" s="16" t="s">
        <v>65</v>
      </c>
      <c r="O105" s="18" t="s">
        <v>2456</v>
      </c>
      <c r="P105" s="16" t="s">
        <v>2457</v>
      </c>
      <c r="Q105" s="17">
        <v>45087</v>
      </c>
      <c r="R105" s="17">
        <v>45056</v>
      </c>
      <c r="S105" s="93" t="s">
        <v>2458</v>
      </c>
    </row>
    <row r="106" spans="1:19" s="27" customFormat="1" x14ac:dyDescent="0.25">
      <c r="A106" s="19">
        <v>2023</v>
      </c>
      <c r="B106" s="17">
        <v>45017</v>
      </c>
      <c r="C106" s="17">
        <v>45046</v>
      </c>
      <c r="D106" s="16" t="s">
        <v>81</v>
      </c>
      <c r="E106" s="16" t="s">
        <v>81</v>
      </c>
      <c r="F106" s="28" t="s">
        <v>476</v>
      </c>
      <c r="G106" s="28" t="s">
        <v>486</v>
      </c>
      <c r="H106" s="28" t="s">
        <v>492</v>
      </c>
      <c r="I106" s="16" t="s">
        <v>1136</v>
      </c>
      <c r="J106" s="16" t="s">
        <v>57</v>
      </c>
      <c r="K106" s="16" t="s">
        <v>2255</v>
      </c>
      <c r="L106" s="68">
        <v>108</v>
      </c>
      <c r="M106" s="15" t="s">
        <v>1897</v>
      </c>
      <c r="N106" s="16" t="s">
        <v>65</v>
      </c>
      <c r="O106" s="18" t="s">
        <v>2456</v>
      </c>
      <c r="P106" s="16" t="s">
        <v>2457</v>
      </c>
      <c r="Q106" s="17">
        <v>45087</v>
      </c>
      <c r="R106" s="17">
        <v>45056</v>
      </c>
      <c r="S106" s="93" t="s">
        <v>2458</v>
      </c>
    </row>
    <row r="107" spans="1:19" x14ac:dyDescent="0.25">
      <c r="A107" s="19">
        <v>2023</v>
      </c>
      <c r="B107" s="17">
        <v>45017</v>
      </c>
      <c r="C107" s="17">
        <v>45046</v>
      </c>
      <c r="D107" s="16" t="s">
        <v>1080</v>
      </c>
      <c r="E107" s="16" t="s">
        <v>1080</v>
      </c>
      <c r="F107" s="28" t="s">
        <v>619</v>
      </c>
      <c r="G107" s="28" t="s">
        <v>552</v>
      </c>
      <c r="H107" s="28" t="s">
        <v>561</v>
      </c>
      <c r="I107" s="16" t="s">
        <v>1136</v>
      </c>
      <c r="J107" s="16" t="s">
        <v>56</v>
      </c>
      <c r="K107" s="16" t="s">
        <v>65</v>
      </c>
      <c r="L107" s="68">
        <v>109</v>
      </c>
      <c r="M107" s="15" t="s">
        <v>1143</v>
      </c>
      <c r="N107" s="16" t="s">
        <v>65</v>
      </c>
      <c r="O107" s="18" t="s">
        <v>2456</v>
      </c>
      <c r="P107" s="16" t="s">
        <v>2457</v>
      </c>
      <c r="Q107" s="17">
        <v>45087</v>
      </c>
      <c r="R107" s="17">
        <v>45056</v>
      </c>
      <c r="S107" s="93" t="s">
        <v>2458</v>
      </c>
    </row>
    <row r="108" spans="1:19" x14ac:dyDescent="0.25">
      <c r="A108" s="19">
        <v>2023</v>
      </c>
      <c r="B108" s="17">
        <v>45017</v>
      </c>
      <c r="C108" s="17">
        <v>45046</v>
      </c>
      <c r="D108" s="16" t="s">
        <v>87</v>
      </c>
      <c r="E108" s="16" t="s">
        <v>87</v>
      </c>
      <c r="F108" s="28" t="s">
        <v>629</v>
      </c>
      <c r="G108" s="28" t="s">
        <v>1129</v>
      </c>
      <c r="H108" s="28" t="s">
        <v>630</v>
      </c>
      <c r="I108" s="16" t="s">
        <v>1144</v>
      </c>
      <c r="J108" s="16" t="s">
        <v>56</v>
      </c>
      <c r="K108" s="16" t="s">
        <v>65</v>
      </c>
      <c r="L108" s="68">
        <v>110</v>
      </c>
      <c r="M108" s="15" t="s">
        <v>1145</v>
      </c>
      <c r="N108" s="16" t="s">
        <v>65</v>
      </c>
      <c r="O108" s="18" t="s">
        <v>2456</v>
      </c>
      <c r="P108" s="16" t="s">
        <v>2457</v>
      </c>
      <c r="Q108" s="17">
        <v>45087</v>
      </c>
      <c r="R108" s="17">
        <v>45056</v>
      </c>
      <c r="S108" s="93" t="s">
        <v>2458</v>
      </c>
    </row>
    <row r="109" spans="1:19" x14ac:dyDescent="0.25">
      <c r="A109" s="19">
        <v>2023</v>
      </c>
      <c r="B109" s="17">
        <v>45017</v>
      </c>
      <c r="C109" s="17">
        <v>45046</v>
      </c>
      <c r="D109" s="16" t="s">
        <v>83</v>
      </c>
      <c r="E109" s="16" t="s">
        <v>83</v>
      </c>
      <c r="F109" s="16" t="s">
        <v>500</v>
      </c>
      <c r="G109" s="16" t="s">
        <v>496</v>
      </c>
      <c r="H109" s="16" t="s">
        <v>501</v>
      </c>
      <c r="I109" s="16" t="s">
        <v>1144</v>
      </c>
      <c r="J109" s="16" t="s">
        <v>56</v>
      </c>
      <c r="K109" s="16" t="s">
        <v>65</v>
      </c>
      <c r="L109" s="68">
        <v>111</v>
      </c>
      <c r="M109" s="15" t="s">
        <v>1085</v>
      </c>
      <c r="N109" s="16" t="s">
        <v>65</v>
      </c>
      <c r="O109" s="18" t="s">
        <v>2456</v>
      </c>
      <c r="P109" s="16" t="s">
        <v>2457</v>
      </c>
      <c r="Q109" s="17">
        <v>45087</v>
      </c>
      <c r="R109" s="17">
        <v>45056</v>
      </c>
      <c r="S109" s="93" t="s">
        <v>2458</v>
      </c>
    </row>
    <row r="110" spans="1:19" s="50" customFormat="1" x14ac:dyDescent="0.25">
      <c r="A110" s="19">
        <v>2023</v>
      </c>
      <c r="B110" s="17">
        <v>45017</v>
      </c>
      <c r="C110" s="17">
        <v>45046</v>
      </c>
      <c r="D110" s="28" t="s">
        <v>81</v>
      </c>
      <c r="E110" s="28" t="s">
        <v>81</v>
      </c>
      <c r="F110" s="16" t="s">
        <v>631</v>
      </c>
      <c r="G110" s="16" t="s">
        <v>1943</v>
      </c>
      <c r="H110" s="16" t="s">
        <v>632</v>
      </c>
      <c r="I110" s="16" t="s">
        <v>1144</v>
      </c>
      <c r="J110" s="16" t="s">
        <v>59</v>
      </c>
      <c r="K110" s="16" t="s">
        <v>1861</v>
      </c>
      <c r="L110" s="68">
        <v>112</v>
      </c>
      <c r="M110" s="15" t="s">
        <v>2379</v>
      </c>
      <c r="N110" s="16" t="s">
        <v>65</v>
      </c>
      <c r="O110" s="18" t="s">
        <v>2456</v>
      </c>
      <c r="P110" s="16" t="s">
        <v>2457</v>
      </c>
      <c r="Q110" s="17">
        <v>45087</v>
      </c>
      <c r="R110" s="17">
        <v>45056</v>
      </c>
      <c r="S110" s="93" t="s">
        <v>2458</v>
      </c>
    </row>
    <row r="111" spans="1:19" x14ac:dyDescent="0.25">
      <c r="A111" s="19">
        <v>2023</v>
      </c>
      <c r="B111" s="17">
        <v>45017</v>
      </c>
      <c r="C111" s="17">
        <v>45046</v>
      </c>
      <c r="D111" s="28" t="s">
        <v>94</v>
      </c>
      <c r="E111" s="28" t="s">
        <v>94</v>
      </c>
      <c r="F111" s="28" t="s">
        <v>635</v>
      </c>
      <c r="G111" s="28" t="s">
        <v>636</v>
      </c>
      <c r="H111" s="28" t="s">
        <v>637</v>
      </c>
      <c r="I111" s="28" t="s">
        <v>1146</v>
      </c>
      <c r="J111" s="16" t="s">
        <v>59</v>
      </c>
      <c r="K111" s="16" t="s">
        <v>65</v>
      </c>
      <c r="L111" s="68">
        <v>113</v>
      </c>
      <c r="M111" s="15" t="s">
        <v>1147</v>
      </c>
      <c r="N111" s="16" t="s">
        <v>65</v>
      </c>
      <c r="O111" s="18" t="s">
        <v>2456</v>
      </c>
      <c r="P111" s="16" t="s">
        <v>2457</v>
      </c>
      <c r="Q111" s="17">
        <v>45087</v>
      </c>
      <c r="R111" s="17">
        <v>45056</v>
      </c>
      <c r="S111" s="93" t="s">
        <v>2458</v>
      </c>
    </row>
    <row r="112" spans="1:19" s="24" customFormat="1" x14ac:dyDescent="0.25">
      <c r="A112" s="19">
        <v>2023</v>
      </c>
      <c r="B112" s="17">
        <v>45017</v>
      </c>
      <c r="C112" s="17">
        <v>45046</v>
      </c>
      <c r="D112" s="28" t="s">
        <v>80</v>
      </c>
      <c r="E112" s="28" t="s">
        <v>80</v>
      </c>
      <c r="F112" s="28" t="s">
        <v>1591</v>
      </c>
      <c r="G112" s="28" t="s">
        <v>1592</v>
      </c>
      <c r="H112" s="28" t="s">
        <v>819</v>
      </c>
      <c r="I112" s="28" t="s">
        <v>1146</v>
      </c>
      <c r="J112" s="16" t="s">
        <v>59</v>
      </c>
      <c r="K112" s="16" t="s">
        <v>65</v>
      </c>
      <c r="L112" s="68">
        <v>114</v>
      </c>
      <c r="M112" s="15" t="s">
        <v>1676</v>
      </c>
      <c r="N112" s="16" t="s">
        <v>65</v>
      </c>
      <c r="O112" s="18" t="s">
        <v>2456</v>
      </c>
      <c r="P112" s="16" t="s">
        <v>2457</v>
      </c>
      <c r="Q112" s="17">
        <v>45087</v>
      </c>
      <c r="R112" s="17">
        <v>45056</v>
      </c>
      <c r="S112" s="93" t="s">
        <v>2458</v>
      </c>
    </row>
    <row r="113" spans="1:19" s="24" customFormat="1" x14ac:dyDescent="0.25">
      <c r="A113" s="19">
        <v>2023</v>
      </c>
      <c r="B113" s="17">
        <v>45017</v>
      </c>
      <c r="C113" s="17">
        <v>45046</v>
      </c>
      <c r="D113" s="28" t="s">
        <v>81</v>
      </c>
      <c r="E113" s="28" t="s">
        <v>81</v>
      </c>
      <c r="F113" s="28" t="s">
        <v>1593</v>
      </c>
      <c r="G113" s="28" t="s">
        <v>553</v>
      </c>
      <c r="H113" s="28" t="s">
        <v>1594</v>
      </c>
      <c r="I113" s="28" t="s">
        <v>1146</v>
      </c>
      <c r="J113" s="16" t="s">
        <v>57</v>
      </c>
      <c r="K113" s="16" t="s">
        <v>2268</v>
      </c>
      <c r="L113" s="68">
        <v>115</v>
      </c>
      <c r="M113" s="15" t="s">
        <v>1898</v>
      </c>
      <c r="N113" s="16" t="s">
        <v>65</v>
      </c>
      <c r="O113" s="18" t="s">
        <v>2456</v>
      </c>
      <c r="P113" s="16" t="s">
        <v>2457</v>
      </c>
      <c r="Q113" s="17">
        <v>45087</v>
      </c>
      <c r="R113" s="17">
        <v>45056</v>
      </c>
      <c r="S113" s="93" t="s">
        <v>2458</v>
      </c>
    </row>
    <row r="114" spans="1:19" x14ac:dyDescent="0.25">
      <c r="A114" s="19">
        <v>2023</v>
      </c>
      <c r="B114" s="17">
        <v>45017</v>
      </c>
      <c r="C114" s="17">
        <v>45046</v>
      </c>
      <c r="D114" s="28" t="s">
        <v>98</v>
      </c>
      <c r="E114" s="28" t="s">
        <v>98</v>
      </c>
      <c r="F114" s="28" t="s">
        <v>641</v>
      </c>
      <c r="G114" s="28" t="s">
        <v>642</v>
      </c>
      <c r="H114" s="28" t="s">
        <v>552</v>
      </c>
      <c r="I114" s="28" t="s">
        <v>1146</v>
      </c>
      <c r="J114" s="16" t="s">
        <v>59</v>
      </c>
      <c r="K114" s="16" t="s">
        <v>65</v>
      </c>
      <c r="L114" s="68">
        <v>116</v>
      </c>
      <c r="M114" s="15" t="s">
        <v>1678</v>
      </c>
      <c r="N114" s="16" t="s">
        <v>65</v>
      </c>
      <c r="O114" s="18" t="s">
        <v>2456</v>
      </c>
      <c r="P114" s="16" t="s">
        <v>2457</v>
      </c>
      <c r="Q114" s="17">
        <v>45087</v>
      </c>
      <c r="R114" s="17">
        <v>45056</v>
      </c>
      <c r="S114" s="93" t="s">
        <v>2458</v>
      </c>
    </row>
    <row r="115" spans="1:19" x14ac:dyDescent="0.25">
      <c r="A115" s="19">
        <v>2023</v>
      </c>
      <c r="B115" s="17">
        <v>45017</v>
      </c>
      <c r="C115" s="17">
        <v>45046</v>
      </c>
      <c r="D115" s="28" t="s">
        <v>80</v>
      </c>
      <c r="E115" s="28" t="s">
        <v>80</v>
      </c>
      <c r="F115" s="28" t="s">
        <v>1148</v>
      </c>
      <c r="G115" s="28" t="s">
        <v>869</v>
      </c>
      <c r="H115" s="28" t="s">
        <v>549</v>
      </c>
      <c r="I115" s="28" t="s">
        <v>1146</v>
      </c>
      <c r="J115" s="16" t="s">
        <v>57</v>
      </c>
      <c r="K115" s="16" t="s">
        <v>65</v>
      </c>
      <c r="L115" s="68">
        <v>117</v>
      </c>
      <c r="M115" s="15" t="s">
        <v>1149</v>
      </c>
      <c r="N115" s="16" t="s">
        <v>65</v>
      </c>
      <c r="O115" s="18" t="s">
        <v>2456</v>
      </c>
      <c r="P115" s="16" t="s">
        <v>2457</v>
      </c>
      <c r="Q115" s="17">
        <v>45087</v>
      </c>
      <c r="R115" s="17">
        <v>45056</v>
      </c>
      <c r="S115" s="93" t="s">
        <v>2458</v>
      </c>
    </row>
    <row r="116" spans="1:19" x14ac:dyDescent="0.25">
      <c r="A116" s="19">
        <v>2023</v>
      </c>
      <c r="B116" s="17">
        <v>45017</v>
      </c>
      <c r="C116" s="17">
        <v>45046</v>
      </c>
      <c r="D116" s="28" t="s">
        <v>80</v>
      </c>
      <c r="E116" s="28" t="s">
        <v>80</v>
      </c>
      <c r="F116" s="28" t="s">
        <v>1150</v>
      </c>
      <c r="G116" s="28" t="s">
        <v>645</v>
      </c>
      <c r="H116" s="28" t="s">
        <v>586</v>
      </c>
      <c r="I116" s="28" t="s">
        <v>1146</v>
      </c>
      <c r="J116" s="16" t="s">
        <v>1125</v>
      </c>
      <c r="K116" s="16" t="s">
        <v>2099</v>
      </c>
      <c r="L116" s="68">
        <v>118</v>
      </c>
      <c r="M116" s="15" t="s">
        <v>1151</v>
      </c>
      <c r="N116" s="16" t="s">
        <v>65</v>
      </c>
      <c r="O116" s="18" t="s">
        <v>2456</v>
      </c>
      <c r="P116" s="16" t="s">
        <v>2457</v>
      </c>
      <c r="Q116" s="17">
        <v>45087</v>
      </c>
      <c r="R116" s="17">
        <v>45056</v>
      </c>
      <c r="S116" s="93" t="s">
        <v>2458</v>
      </c>
    </row>
    <row r="117" spans="1:19" x14ac:dyDescent="0.25">
      <c r="A117" s="19">
        <v>2023</v>
      </c>
      <c r="B117" s="17">
        <v>45017</v>
      </c>
      <c r="C117" s="17">
        <v>45046</v>
      </c>
      <c r="D117" s="28" t="s">
        <v>81</v>
      </c>
      <c r="E117" s="28" t="s">
        <v>81</v>
      </c>
      <c r="F117" s="28" t="s">
        <v>646</v>
      </c>
      <c r="G117" s="28" t="s">
        <v>1152</v>
      </c>
      <c r="H117" s="28" t="s">
        <v>549</v>
      </c>
      <c r="I117" s="28" t="s">
        <v>1146</v>
      </c>
      <c r="J117" s="16" t="s">
        <v>59</v>
      </c>
      <c r="K117" s="16" t="s">
        <v>65</v>
      </c>
      <c r="L117" s="68">
        <v>119</v>
      </c>
      <c r="M117" s="15" t="s">
        <v>1153</v>
      </c>
      <c r="N117" s="16" t="s">
        <v>65</v>
      </c>
      <c r="O117" s="18" t="s">
        <v>2456</v>
      </c>
      <c r="P117" s="16" t="s">
        <v>2457</v>
      </c>
      <c r="Q117" s="17">
        <v>45087</v>
      </c>
      <c r="R117" s="17">
        <v>45056</v>
      </c>
      <c r="S117" s="93" t="s">
        <v>2458</v>
      </c>
    </row>
    <row r="118" spans="1:19" x14ac:dyDescent="0.25">
      <c r="A118" s="19">
        <v>2023</v>
      </c>
      <c r="B118" s="17">
        <v>45017</v>
      </c>
      <c r="C118" s="17">
        <v>45046</v>
      </c>
      <c r="D118" s="28" t="s">
        <v>1154</v>
      </c>
      <c r="E118" s="28" t="s">
        <v>1154</v>
      </c>
      <c r="F118" s="28" t="s">
        <v>639</v>
      </c>
      <c r="G118" s="28" t="s">
        <v>485</v>
      </c>
      <c r="H118" s="28" t="s">
        <v>604</v>
      </c>
      <c r="I118" s="28" t="s">
        <v>1146</v>
      </c>
      <c r="J118" s="16" t="s">
        <v>59</v>
      </c>
      <c r="K118" s="16" t="s">
        <v>65</v>
      </c>
      <c r="L118" s="68">
        <v>120</v>
      </c>
      <c r="M118" s="15" t="s">
        <v>1769</v>
      </c>
      <c r="N118" s="16" t="s">
        <v>65</v>
      </c>
      <c r="O118" s="18" t="s">
        <v>2456</v>
      </c>
      <c r="P118" s="16" t="s">
        <v>2457</v>
      </c>
      <c r="Q118" s="17">
        <v>45087</v>
      </c>
      <c r="R118" s="17">
        <v>45056</v>
      </c>
      <c r="S118" s="93" t="s">
        <v>2458</v>
      </c>
    </row>
    <row r="119" spans="1:19" x14ac:dyDescent="0.25">
      <c r="A119" s="19">
        <v>2023</v>
      </c>
      <c r="B119" s="17">
        <v>45017</v>
      </c>
      <c r="C119" s="17">
        <v>45046</v>
      </c>
      <c r="D119" s="28" t="s">
        <v>80</v>
      </c>
      <c r="E119" s="28" t="s">
        <v>80</v>
      </c>
      <c r="F119" s="28" t="s">
        <v>644</v>
      </c>
      <c r="G119" s="28" t="s">
        <v>473</v>
      </c>
      <c r="H119" s="28" t="s">
        <v>486</v>
      </c>
      <c r="I119" s="28" t="s">
        <v>1146</v>
      </c>
      <c r="J119" s="16" t="s">
        <v>59</v>
      </c>
      <c r="K119" s="16" t="s">
        <v>65</v>
      </c>
      <c r="L119" s="68">
        <v>121</v>
      </c>
      <c r="M119" s="15" t="s">
        <v>1155</v>
      </c>
      <c r="N119" s="16" t="s">
        <v>65</v>
      </c>
      <c r="O119" s="18" t="s">
        <v>2456</v>
      </c>
      <c r="P119" s="16" t="s">
        <v>2457</v>
      </c>
      <c r="Q119" s="17">
        <v>45087</v>
      </c>
      <c r="R119" s="17">
        <v>45056</v>
      </c>
      <c r="S119" s="93" t="s">
        <v>2458</v>
      </c>
    </row>
    <row r="120" spans="1:19" s="27" customFormat="1" x14ac:dyDescent="0.25">
      <c r="A120" s="19">
        <v>2023</v>
      </c>
      <c r="B120" s="17">
        <v>45017</v>
      </c>
      <c r="C120" s="17">
        <v>45046</v>
      </c>
      <c r="D120" s="28" t="s">
        <v>98</v>
      </c>
      <c r="E120" s="28" t="s">
        <v>98</v>
      </c>
      <c r="F120" s="28" t="s">
        <v>759</v>
      </c>
      <c r="G120" s="28" t="s">
        <v>712</v>
      </c>
      <c r="H120" s="28" t="s">
        <v>952</v>
      </c>
      <c r="I120" s="28" t="s">
        <v>1146</v>
      </c>
      <c r="J120" s="16" t="s">
        <v>58</v>
      </c>
      <c r="K120" s="16" t="s">
        <v>2100</v>
      </c>
      <c r="L120" s="68">
        <v>122</v>
      </c>
      <c r="M120" s="15" t="s">
        <v>1440</v>
      </c>
      <c r="N120" s="16" t="s">
        <v>65</v>
      </c>
      <c r="O120" s="18" t="s">
        <v>2456</v>
      </c>
      <c r="P120" s="16" t="s">
        <v>2457</v>
      </c>
      <c r="Q120" s="17">
        <v>45087</v>
      </c>
      <c r="R120" s="17">
        <v>45056</v>
      </c>
      <c r="S120" s="93" t="s">
        <v>2458</v>
      </c>
    </row>
    <row r="121" spans="1:19" x14ac:dyDescent="0.25">
      <c r="A121" s="19">
        <v>2023</v>
      </c>
      <c r="B121" s="17">
        <v>45017</v>
      </c>
      <c r="C121" s="17">
        <v>45046</v>
      </c>
      <c r="D121" s="28" t="s">
        <v>87</v>
      </c>
      <c r="E121" s="28" t="s">
        <v>87</v>
      </c>
      <c r="F121" s="28" t="s">
        <v>643</v>
      </c>
      <c r="G121" s="28" t="s">
        <v>492</v>
      </c>
      <c r="H121" s="28" t="s">
        <v>485</v>
      </c>
      <c r="I121" s="28" t="s">
        <v>1146</v>
      </c>
      <c r="J121" s="16" t="s">
        <v>59</v>
      </c>
      <c r="K121" s="16" t="s">
        <v>65</v>
      </c>
      <c r="L121" s="68">
        <v>123</v>
      </c>
      <c r="M121" s="15" t="s">
        <v>1698</v>
      </c>
      <c r="N121" s="16" t="s">
        <v>65</v>
      </c>
      <c r="O121" s="18" t="s">
        <v>2456</v>
      </c>
      <c r="P121" s="16" t="s">
        <v>2457</v>
      </c>
      <c r="Q121" s="17">
        <v>45087</v>
      </c>
      <c r="R121" s="17">
        <v>45056</v>
      </c>
      <c r="S121" s="93" t="s">
        <v>2458</v>
      </c>
    </row>
    <row r="122" spans="1:19" x14ac:dyDescent="0.25">
      <c r="A122" s="19">
        <v>2023</v>
      </c>
      <c r="B122" s="17">
        <v>45017</v>
      </c>
      <c r="C122" s="17">
        <v>45046</v>
      </c>
      <c r="D122" s="28" t="s">
        <v>98</v>
      </c>
      <c r="E122" s="28" t="s">
        <v>98</v>
      </c>
      <c r="F122" s="28" t="s">
        <v>640</v>
      </c>
      <c r="G122" s="28" t="s">
        <v>601</v>
      </c>
      <c r="H122" s="28" t="s">
        <v>529</v>
      </c>
      <c r="I122" s="28" t="s">
        <v>1146</v>
      </c>
      <c r="J122" s="16" t="s">
        <v>59</v>
      </c>
      <c r="K122" s="16" t="s">
        <v>65</v>
      </c>
      <c r="L122" s="68">
        <v>124</v>
      </c>
      <c r="M122" s="15" t="s">
        <v>1770</v>
      </c>
      <c r="N122" s="16" t="s">
        <v>65</v>
      </c>
      <c r="O122" s="18" t="s">
        <v>2456</v>
      </c>
      <c r="P122" s="16" t="s">
        <v>2457</v>
      </c>
      <c r="Q122" s="17">
        <v>45087</v>
      </c>
      <c r="R122" s="17">
        <v>45056</v>
      </c>
      <c r="S122" s="93" t="s">
        <v>2458</v>
      </c>
    </row>
    <row r="123" spans="1:19" s="37" customFormat="1" x14ac:dyDescent="0.25">
      <c r="A123" s="19">
        <v>2023</v>
      </c>
      <c r="B123" s="17">
        <v>45017</v>
      </c>
      <c r="C123" s="17">
        <v>45046</v>
      </c>
      <c r="D123" s="28" t="s">
        <v>88</v>
      </c>
      <c r="E123" s="28" t="s">
        <v>88</v>
      </c>
      <c r="F123" s="28" t="s">
        <v>1731</v>
      </c>
      <c r="G123" s="28" t="s">
        <v>486</v>
      </c>
      <c r="H123" s="28" t="s">
        <v>671</v>
      </c>
      <c r="I123" s="28" t="s">
        <v>1146</v>
      </c>
      <c r="J123" s="16" t="s">
        <v>59</v>
      </c>
      <c r="K123" s="16" t="s">
        <v>1832</v>
      </c>
      <c r="L123" s="68">
        <v>125</v>
      </c>
      <c r="M123" s="15" t="s">
        <v>1979</v>
      </c>
      <c r="N123" s="16" t="s">
        <v>65</v>
      </c>
      <c r="O123" s="18" t="s">
        <v>2456</v>
      </c>
      <c r="P123" s="16" t="s">
        <v>2457</v>
      </c>
      <c r="Q123" s="17">
        <v>45087</v>
      </c>
      <c r="R123" s="17">
        <v>45056</v>
      </c>
      <c r="S123" s="93" t="s">
        <v>2458</v>
      </c>
    </row>
    <row r="124" spans="1:19" s="46" customFormat="1" x14ac:dyDescent="0.25">
      <c r="A124" s="19">
        <v>2023</v>
      </c>
      <c r="B124" s="17">
        <v>45017</v>
      </c>
      <c r="C124" s="17">
        <v>45046</v>
      </c>
      <c r="D124" s="28" t="s">
        <v>81</v>
      </c>
      <c r="E124" s="28" t="s">
        <v>81</v>
      </c>
      <c r="F124" s="28" t="s">
        <v>1848</v>
      </c>
      <c r="G124" s="28" t="s">
        <v>664</v>
      </c>
      <c r="H124" s="28" t="s">
        <v>1809</v>
      </c>
      <c r="I124" s="28" t="s">
        <v>1146</v>
      </c>
      <c r="J124" s="16" t="s">
        <v>57</v>
      </c>
      <c r="K124" s="16" t="s">
        <v>2268</v>
      </c>
      <c r="L124" s="68">
        <v>126</v>
      </c>
      <c r="M124" s="15" t="s">
        <v>1869</v>
      </c>
      <c r="N124" s="16" t="s">
        <v>65</v>
      </c>
      <c r="O124" s="18" t="s">
        <v>2456</v>
      </c>
      <c r="P124" s="16" t="s">
        <v>2457</v>
      </c>
      <c r="Q124" s="17">
        <v>45087</v>
      </c>
      <c r="R124" s="17">
        <v>45056</v>
      </c>
      <c r="S124" s="93" t="s">
        <v>2458</v>
      </c>
    </row>
    <row r="125" spans="1:19" s="50" customFormat="1" x14ac:dyDescent="0.25">
      <c r="A125" s="19">
        <v>2023</v>
      </c>
      <c r="B125" s="17">
        <v>45017</v>
      </c>
      <c r="C125" s="17">
        <v>45046</v>
      </c>
      <c r="D125" s="28" t="s">
        <v>80</v>
      </c>
      <c r="E125" s="28" t="s">
        <v>80</v>
      </c>
      <c r="F125" s="28" t="s">
        <v>1944</v>
      </c>
      <c r="G125" s="28" t="s">
        <v>664</v>
      </c>
      <c r="H125" s="28" t="s">
        <v>549</v>
      </c>
      <c r="I125" s="28" t="s">
        <v>1146</v>
      </c>
      <c r="J125" s="16" t="s">
        <v>59</v>
      </c>
      <c r="K125" s="16" t="s">
        <v>65</v>
      </c>
      <c r="L125" s="68">
        <v>127</v>
      </c>
      <c r="M125" s="15" t="s">
        <v>1945</v>
      </c>
      <c r="N125" s="16" t="s">
        <v>65</v>
      </c>
      <c r="O125" s="18" t="s">
        <v>2456</v>
      </c>
      <c r="P125" s="16" t="s">
        <v>2457</v>
      </c>
      <c r="Q125" s="17">
        <v>45087</v>
      </c>
      <c r="R125" s="17">
        <v>45056</v>
      </c>
      <c r="S125" s="93" t="s">
        <v>2458</v>
      </c>
    </row>
    <row r="126" spans="1:19" s="51" customFormat="1" x14ac:dyDescent="0.25">
      <c r="A126" s="19">
        <v>2023</v>
      </c>
      <c r="B126" s="17">
        <v>45017</v>
      </c>
      <c r="C126" s="17">
        <v>45046</v>
      </c>
      <c r="D126" s="28" t="s">
        <v>81</v>
      </c>
      <c r="E126" s="28" t="s">
        <v>81</v>
      </c>
      <c r="F126" s="28" t="s">
        <v>705</v>
      </c>
      <c r="G126" s="28" t="s">
        <v>1732</v>
      </c>
      <c r="H126" s="28" t="s">
        <v>1946</v>
      </c>
      <c r="I126" s="28" t="s">
        <v>1146</v>
      </c>
      <c r="J126" s="16" t="s">
        <v>57</v>
      </c>
      <c r="K126" s="16" t="s">
        <v>2294</v>
      </c>
      <c r="L126" s="68">
        <v>128</v>
      </c>
      <c r="M126" s="15" t="s">
        <v>1998</v>
      </c>
      <c r="N126" s="16" t="s">
        <v>65</v>
      </c>
      <c r="O126" s="18" t="s">
        <v>2456</v>
      </c>
      <c r="P126" s="16" t="s">
        <v>2457</v>
      </c>
      <c r="Q126" s="17">
        <v>45087</v>
      </c>
      <c r="R126" s="17">
        <v>45056</v>
      </c>
      <c r="S126" s="93" t="s">
        <v>2458</v>
      </c>
    </row>
    <row r="127" spans="1:19" s="56" customFormat="1" x14ac:dyDescent="0.25">
      <c r="A127" s="19">
        <v>2023</v>
      </c>
      <c r="B127" s="17">
        <v>45017</v>
      </c>
      <c r="C127" s="17">
        <v>45046</v>
      </c>
      <c r="D127" s="28" t="s">
        <v>90</v>
      </c>
      <c r="E127" s="28" t="s">
        <v>90</v>
      </c>
      <c r="F127" s="28" t="s">
        <v>2002</v>
      </c>
      <c r="G127" s="28" t="s">
        <v>2003</v>
      </c>
      <c r="H127" s="28" t="s">
        <v>2004</v>
      </c>
      <c r="I127" s="28" t="s">
        <v>1146</v>
      </c>
      <c r="J127" s="16" t="s">
        <v>57</v>
      </c>
      <c r="K127" s="16" t="s">
        <v>2297</v>
      </c>
      <c r="L127" s="68">
        <v>129</v>
      </c>
      <c r="M127" s="15" t="s">
        <v>2021</v>
      </c>
      <c r="N127" s="16" t="s">
        <v>65</v>
      </c>
      <c r="O127" s="18" t="s">
        <v>2456</v>
      </c>
      <c r="P127" s="16" t="s">
        <v>2457</v>
      </c>
      <c r="Q127" s="17">
        <v>45087</v>
      </c>
      <c r="R127" s="17">
        <v>45056</v>
      </c>
      <c r="S127" s="93" t="s">
        <v>2458</v>
      </c>
    </row>
    <row r="128" spans="1:19" s="56" customFormat="1" x14ac:dyDescent="0.25">
      <c r="A128" s="19">
        <v>2023</v>
      </c>
      <c r="B128" s="17">
        <v>45017</v>
      </c>
      <c r="C128" s="17">
        <v>45046</v>
      </c>
      <c r="D128" s="28" t="s">
        <v>77</v>
      </c>
      <c r="E128" s="28" t="s">
        <v>77</v>
      </c>
      <c r="F128" s="28" t="s">
        <v>2005</v>
      </c>
      <c r="G128" s="28" t="s">
        <v>2006</v>
      </c>
      <c r="H128" s="28" t="s">
        <v>556</v>
      </c>
      <c r="I128" s="28" t="s">
        <v>1146</v>
      </c>
      <c r="J128" s="16" t="s">
        <v>59</v>
      </c>
      <c r="K128" s="16" t="s">
        <v>1832</v>
      </c>
      <c r="L128" s="68">
        <v>130</v>
      </c>
      <c r="M128" s="15" t="s">
        <v>2022</v>
      </c>
      <c r="N128" s="16" t="s">
        <v>65</v>
      </c>
      <c r="O128" s="18" t="s">
        <v>2456</v>
      </c>
      <c r="P128" s="16" t="s">
        <v>2457</v>
      </c>
      <c r="Q128" s="17">
        <v>45087</v>
      </c>
      <c r="R128" s="17">
        <v>45056</v>
      </c>
      <c r="S128" s="93" t="s">
        <v>2458</v>
      </c>
    </row>
    <row r="129" spans="1:19" s="56" customFormat="1" x14ac:dyDescent="0.25">
      <c r="A129" s="19">
        <v>2023</v>
      </c>
      <c r="B129" s="17">
        <v>45017</v>
      </c>
      <c r="C129" s="17">
        <v>45046</v>
      </c>
      <c r="D129" s="28" t="s">
        <v>77</v>
      </c>
      <c r="E129" s="28" t="s">
        <v>77</v>
      </c>
      <c r="F129" s="28" t="s">
        <v>2007</v>
      </c>
      <c r="G129" s="28" t="s">
        <v>518</v>
      </c>
      <c r="H129" s="28" t="s">
        <v>869</v>
      </c>
      <c r="I129" s="28" t="s">
        <v>1146</v>
      </c>
      <c r="J129" s="16" t="s">
        <v>59</v>
      </c>
      <c r="K129" s="16" t="s">
        <v>1832</v>
      </c>
      <c r="L129" s="68">
        <v>131</v>
      </c>
      <c r="M129" s="15" t="s">
        <v>2023</v>
      </c>
      <c r="N129" s="16" t="s">
        <v>65</v>
      </c>
      <c r="O129" s="18" t="s">
        <v>2456</v>
      </c>
      <c r="P129" s="16" t="s">
        <v>2457</v>
      </c>
      <c r="Q129" s="17">
        <v>45087</v>
      </c>
      <c r="R129" s="17">
        <v>45056</v>
      </c>
      <c r="S129" s="93" t="s">
        <v>2458</v>
      </c>
    </row>
    <row r="130" spans="1:19" s="56" customFormat="1" x14ac:dyDescent="0.25">
      <c r="A130" s="19">
        <v>2023</v>
      </c>
      <c r="B130" s="17">
        <v>45017</v>
      </c>
      <c r="C130" s="17">
        <v>45046</v>
      </c>
      <c r="D130" s="28" t="s">
        <v>85</v>
      </c>
      <c r="E130" s="28" t="s">
        <v>85</v>
      </c>
      <c r="F130" s="28" t="s">
        <v>1610</v>
      </c>
      <c r="G130" s="28" t="s">
        <v>722</v>
      </c>
      <c r="H130" s="28" t="s">
        <v>2008</v>
      </c>
      <c r="I130" s="28" t="s">
        <v>1146</v>
      </c>
      <c r="J130" s="16" t="s">
        <v>59</v>
      </c>
      <c r="K130" s="16" t="s">
        <v>1832</v>
      </c>
      <c r="L130" s="68">
        <v>132</v>
      </c>
      <c r="M130" s="15" t="s">
        <v>2024</v>
      </c>
      <c r="N130" s="16" t="s">
        <v>65</v>
      </c>
      <c r="O130" s="18" t="s">
        <v>2456</v>
      </c>
      <c r="P130" s="16" t="s">
        <v>2457</v>
      </c>
      <c r="Q130" s="17">
        <v>45087</v>
      </c>
      <c r="R130" s="17">
        <v>45056</v>
      </c>
      <c r="S130" s="93" t="s">
        <v>2458</v>
      </c>
    </row>
    <row r="131" spans="1:19" s="52" customFormat="1" x14ac:dyDescent="0.25">
      <c r="A131" s="19">
        <v>2023</v>
      </c>
      <c r="B131" s="17">
        <v>45017</v>
      </c>
      <c r="C131" s="17">
        <v>45046</v>
      </c>
      <c r="D131" s="28" t="s">
        <v>87</v>
      </c>
      <c r="E131" s="28" t="s">
        <v>87</v>
      </c>
      <c r="F131" s="28" t="s">
        <v>1957</v>
      </c>
      <c r="G131" s="28" t="s">
        <v>552</v>
      </c>
      <c r="H131" s="28" t="s">
        <v>1958</v>
      </c>
      <c r="I131" s="28" t="s">
        <v>1146</v>
      </c>
      <c r="J131" s="16" t="s">
        <v>57</v>
      </c>
      <c r="K131" s="16" t="s">
        <v>65</v>
      </c>
      <c r="L131" s="68">
        <v>133</v>
      </c>
      <c r="M131" s="15" t="s">
        <v>1959</v>
      </c>
      <c r="N131" s="16" t="s">
        <v>65</v>
      </c>
      <c r="O131" s="18" t="s">
        <v>2456</v>
      </c>
      <c r="P131" s="16" t="s">
        <v>2457</v>
      </c>
      <c r="Q131" s="17">
        <v>45087</v>
      </c>
      <c r="R131" s="17">
        <v>45056</v>
      </c>
      <c r="S131" s="93" t="s">
        <v>2458</v>
      </c>
    </row>
    <row r="132" spans="1:19" x14ac:dyDescent="0.25">
      <c r="A132" s="19">
        <v>2023</v>
      </c>
      <c r="B132" s="17">
        <v>45017</v>
      </c>
      <c r="C132" s="17">
        <v>45046</v>
      </c>
      <c r="D132" s="28" t="s">
        <v>118</v>
      </c>
      <c r="E132" s="28" t="s">
        <v>118</v>
      </c>
      <c r="F132" s="28" t="s">
        <v>1438</v>
      </c>
      <c r="G132" s="28" t="s">
        <v>955</v>
      </c>
      <c r="H132" s="28" t="s">
        <v>1163</v>
      </c>
      <c r="I132" s="28" t="s">
        <v>1146</v>
      </c>
      <c r="J132" s="16" t="s">
        <v>59</v>
      </c>
      <c r="K132" s="16" t="s">
        <v>1832</v>
      </c>
      <c r="L132" s="68">
        <v>134</v>
      </c>
      <c r="M132" s="15" t="s">
        <v>2378</v>
      </c>
      <c r="N132" s="16" t="s">
        <v>65</v>
      </c>
      <c r="O132" s="18" t="s">
        <v>2456</v>
      </c>
      <c r="P132" s="16" t="s">
        <v>2457</v>
      </c>
      <c r="Q132" s="17">
        <v>45087</v>
      </c>
      <c r="R132" s="17">
        <v>45056</v>
      </c>
      <c r="S132" s="93" t="s">
        <v>2458</v>
      </c>
    </row>
    <row r="133" spans="1:19" s="29" customFormat="1" x14ac:dyDescent="0.25">
      <c r="A133" s="19">
        <v>2023</v>
      </c>
      <c r="B133" s="17">
        <v>45017</v>
      </c>
      <c r="C133" s="17">
        <v>45046</v>
      </c>
      <c r="D133" s="28" t="s">
        <v>118</v>
      </c>
      <c r="E133" s="28" t="s">
        <v>118</v>
      </c>
      <c r="F133" s="28" t="s">
        <v>1655</v>
      </c>
      <c r="G133" s="28" t="s">
        <v>486</v>
      </c>
      <c r="H133" s="28" t="s">
        <v>489</v>
      </c>
      <c r="I133" s="28" t="s">
        <v>1146</v>
      </c>
      <c r="J133" s="16" t="s">
        <v>59</v>
      </c>
      <c r="K133" s="16" t="s">
        <v>1832</v>
      </c>
      <c r="L133" s="68">
        <v>135</v>
      </c>
      <c r="M133" s="15" t="s">
        <v>2377</v>
      </c>
      <c r="N133" s="16" t="s">
        <v>65</v>
      </c>
      <c r="O133" s="18" t="s">
        <v>2456</v>
      </c>
      <c r="P133" s="16" t="s">
        <v>2457</v>
      </c>
      <c r="Q133" s="17">
        <v>45087</v>
      </c>
      <c r="R133" s="17">
        <v>45056</v>
      </c>
      <c r="S133" s="93" t="s">
        <v>2458</v>
      </c>
    </row>
    <row r="134" spans="1:19" x14ac:dyDescent="0.25">
      <c r="A134" s="19">
        <v>2023</v>
      </c>
      <c r="B134" s="17">
        <v>45017</v>
      </c>
      <c r="C134" s="17">
        <v>45046</v>
      </c>
      <c r="D134" s="28" t="s">
        <v>80</v>
      </c>
      <c r="E134" s="28" t="s">
        <v>80</v>
      </c>
      <c r="F134" s="28" t="s">
        <v>638</v>
      </c>
      <c r="G134" s="28" t="s">
        <v>488</v>
      </c>
      <c r="H134" s="28" t="s">
        <v>488</v>
      </c>
      <c r="I134" s="28" t="s">
        <v>1146</v>
      </c>
      <c r="J134" s="16" t="s">
        <v>59</v>
      </c>
      <c r="K134" s="16" t="s">
        <v>65</v>
      </c>
      <c r="L134" s="68">
        <v>136</v>
      </c>
      <c r="M134" s="15" t="s">
        <v>1675</v>
      </c>
      <c r="N134" s="16" t="s">
        <v>65</v>
      </c>
      <c r="O134" s="18" t="s">
        <v>2456</v>
      </c>
      <c r="P134" s="16" t="s">
        <v>2457</v>
      </c>
      <c r="Q134" s="17">
        <v>45087</v>
      </c>
      <c r="R134" s="17">
        <v>45056</v>
      </c>
      <c r="S134" s="93" t="s">
        <v>2458</v>
      </c>
    </row>
    <row r="135" spans="1:19" s="29" customFormat="1" x14ac:dyDescent="0.25">
      <c r="A135" s="19">
        <v>2023</v>
      </c>
      <c r="B135" s="17">
        <v>45017</v>
      </c>
      <c r="C135" s="17">
        <v>45046</v>
      </c>
      <c r="D135" s="16" t="s">
        <v>80</v>
      </c>
      <c r="E135" s="16" t="s">
        <v>80</v>
      </c>
      <c r="F135" s="28" t="s">
        <v>711</v>
      </c>
      <c r="G135" s="28" t="s">
        <v>473</v>
      </c>
      <c r="H135" s="28" t="s">
        <v>712</v>
      </c>
      <c r="I135" s="28" t="s">
        <v>1146</v>
      </c>
      <c r="J135" s="16" t="s">
        <v>59</v>
      </c>
      <c r="K135" s="16" t="s">
        <v>65</v>
      </c>
      <c r="L135" s="68"/>
      <c r="M135" s="15" t="s">
        <v>1709</v>
      </c>
      <c r="N135" s="16" t="s">
        <v>65</v>
      </c>
      <c r="O135" s="18" t="s">
        <v>2456</v>
      </c>
      <c r="P135" s="16" t="s">
        <v>2457</v>
      </c>
      <c r="Q135" s="17">
        <v>45087</v>
      </c>
      <c r="R135" s="17">
        <v>45056</v>
      </c>
      <c r="S135" s="93" t="s">
        <v>2458</v>
      </c>
    </row>
    <row r="136" spans="1:19" x14ac:dyDescent="0.25">
      <c r="A136" s="19">
        <v>2023</v>
      </c>
      <c r="B136" s="17">
        <v>45017</v>
      </c>
      <c r="C136" s="17">
        <v>45046</v>
      </c>
      <c r="D136" s="16" t="s">
        <v>84</v>
      </c>
      <c r="E136" s="16" t="s">
        <v>84</v>
      </c>
      <c r="F136" s="16" t="s">
        <v>652</v>
      </c>
      <c r="G136" s="16" t="s">
        <v>653</v>
      </c>
      <c r="H136" s="16" t="s">
        <v>654</v>
      </c>
      <c r="I136" s="16" t="s">
        <v>1156</v>
      </c>
      <c r="J136" s="16" t="s">
        <v>57</v>
      </c>
      <c r="K136" s="16" t="s">
        <v>65</v>
      </c>
      <c r="L136" s="68">
        <v>137</v>
      </c>
      <c r="M136" s="15" t="s">
        <v>1157</v>
      </c>
      <c r="N136" s="16" t="s">
        <v>65</v>
      </c>
      <c r="O136" s="18" t="s">
        <v>2456</v>
      </c>
      <c r="P136" s="16" t="s">
        <v>2457</v>
      </c>
      <c r="Q136" s="17">
        <v>45087</v>
      </c>
      <c r="R136" s="17">
        <v>45056</v>
      </c>
      <c r="S136" s="93" t="s">
        <v>2458</v>
      </c>
    </row>
    <row r="137" spans="1:19" x14ac:dyDescent="0.25">
      <c r="A137" s="19">
        <v>2023</v>
      </c>
      <c r="B137" s="17">
        <v>45017</v>
      </c>
      <c r="C137" s="17">
        <v>45046</v>
      </c>
      <c r="D137" s="16" t="s">
        <v>84</v>
      </c>
      <c r="E137" s="16" t="s">
        <v>84</v>
      </c>
      <c r="F137" s="16" t="s">
        <v>657</v>
      </c>
      <c r="G137" s="16" t="s">
        <v>610</v>
      </c>
      <c r="H137" s="16" t="s">
        <v>480</v>
      </c>
      <c r="I137" s="16" t="s">
        <v>1156</v>
      </c>
      <c r="J137" s="16" t="s">
        <v>58</v>
      </c>
      <c r="K137" s="16" t="s">
        <v>2310</v>
      </c>
      <c r="L137" s="68">
        <v>138</v>
      </c>
      <c r="M137" s="15" t="s">
        <v>1158</v>
      </c>
      <c r="N137" s="16" t="s">
        <v>65</v>
      </c>
      <c r="O137" s="18" t="s">
        <v>2456</v>
      </c>
      <c r="P137" s="16" t="s">
        <v>2457</v>
      </c>
      <c r="Q137" s="17">
        <v>45087</v>
      </c>
      <c r="R137" s="17">
        <v>45056</v>
      </c>
      <c r="S137" s="93" t="s">
        <v>2458</v>
      </c>
    </row>
    <row r="138" spans="1:19" x14ac:dyDescent="0.25">
      <c r="A138" s="19">
        <v>2023</v>
      </c>
      <c r="B138" s="17">
        <v>45017</v>
      </c>
      <c r="C138" s="17">
        <v>45046</v>
      </c>
      <c r="D138" s="16" t="s">
        <v>82</v>
      </c>
      <c r="E138" s="16" t="s">
        <v>82</v>
      </c>
      <c r="F138" s="16" t="s">
        <v>658</v>
      </c>
      <c r="G138" s="16" t="s">
        <v>608</v>
      </c>
      <c r="H138" s="16" t="s">
        <v>583</v>
      </c>
      <c r="I138" s="16" t="s">
        <v>1156</v>
      </c>
      <c r="J138" s="16" t="s">
        <v>54</v>
      </c>
      <c r="K138" s="16" t="s">
        <v>65</v>
      </c>
      <c r="L138" s="68">
        <v>139</v>
      </c>
      <c r="M138" s="15" t="s">
        <v>1159</v>
      </c>
      <c r="N138" s="16" t="s">
        <v>65</v>
      </c>
      <c r="O138" s="18" t="s">
        <v>2456</v>
      </c>
      <c r="P138" s="16" t="s">
        <v>2457</v>
      </c>
      <c r="Q138" s="17">
        <v>45087</v>
      </c>
      <c r="R138" s="17">
        <v>45056</v>
      </c>
      <c r="S138" s="93" t="s">
        <v>2458</v>
      </c>
    </row>
    <row r="139" spans="1:19" x14ac:dyDescent="0.25">
      <c r="A139" s="19">
        <v>2023</v>
      </c>
      <c r="B139" s="17">
        <v>45017</v>
      </c>
      <c r="C139" s="17">
        <v>45046</v>
      </c>
      <c r="D139" s="16" t="s">
        <v>89</v>
      </c>
      <c r="E139" s="16" t="s">
        <v>89</v>
      </c>
      <c r="F139" s="16" t="s">
        <v>537</v>
      </c>
      <c r="G139" s="16" t="s">
        <v>1160</v>
      </c>
      <c r="H139" s="16" t="s">
        <v>656</v>
      </c>
      <c r="I139" s="16" t="s">
        <v>1156</v>
      </c>
      <c r="J139" s="16" t="s">
        <v>60</v>
      </c>
      <c r="K139" s="16" t="s">
        <v>65</v>
      </c>
      <c r="L139" s="68">
        <v>140</v>
      </c>
      <c r="M139" s="15" t="s">
        <v>1771</v>
      </c>
      <c r="N139" s="16" t="s">
        <v>65</v>
      </c>
      <c r="O139" s="18" t="s">
        <v>2456</v>
      </c>
      <c r="P139" s="16" t="s">
        <v>2457</v>
      </c>
      <c r="Q139" s="17">
        <v>45087</v>
      </c>
      <c r="R139" s="17">
        <v>45056</v>
      </c>
      <c r="S139" s="93" t="s">
        <v>2458</v>
      </c>
    </row>
    <row r="140" spans="1:19" s="34" customFormat="1" x14ac:dyDescent="0.25">
      <c r="A140" s="19">
        <v>2023</v>
      </c>
      <c r="B140" s="17">
        <v>45017</v>
      </c>
      <c r="C140" s="17">
        <v>45046</v>
      </c>
      <c r="D140" s="16" t="s">
        <v>89</v>
      </c>
      <c r="E140" s="16" t="s">
        <v>89</v>
      </c>
      <c r="F140" s="16" t="s">
        <v>748</v>
      </c>
      <c r="G140" s="16" t="s">
        <v>492</v>
      </c>
      <c r="H140" s="16" t="s">
        <v>488</v>
      </c>
      <c r="I140" s="16" t="s">
        <v>1161</v>
      </c>
      <c r="J140" s="16" t="s">
        <v>59</v>
      </c>
      <c r="K140" s="16" t="s">
        <v>65</v>
      </c>
      <c r="L140" s="68">
        <v>141</v>
      </c>
      <c r="M140" s="15" t="s">
        <v>1701</v>
      </c>
      <c r="N140" s="16" t="s">
        <v>65</v>
      </c>
      <c r="O140" s="18" t="s">
        <v>2456</v>
      </c>
      <c r="P140" s="16" t="s">
        <v>2457</v>
      </c>
      <c r="Q140" s="17">
        <v>45087</v>
      </c>
      <c r="R140" s="17">
        <v>45056</v>
      </c>
      <c r="S140" s="93" t="s">
        <v>2458</v>
      </c>
    </row>
    <row r="141" spans="1:19" x14ac:dyDescent="0.25">
      <c r="A141" s="19">
        <v>2023</v>
      </c>
      <c r="B141" s="17">
        <v>45017</v>
      </c>
      <c r="C141" s="17">
        <v>45046</v>
      </c>
      <c r="D141" s="16" t="s">
        <v>1584</v>
      </c>
      <c r="E141" s="16" t="s">
        <v>1584</v>
      </c>
      <c r="F141" s="30" t="s">
        <v>662</v>
      </c>
      <c r="G141" s="30" t="s">
        <v>488</v>
      </c>
      <c r="H141" s="30" t="s">
        <v>488</v>
      </c>
      <c r="I141" s="16" t="s">
        <v>1161</v>
      </c>
      <c r="J141" s="16" t="s">
        <v>59</v>
      </c>
      <c r="K141" s="16" t="s">
        <v>2096</v>
      </c>
      <c r="L141" s="68">
        <v>142</v>
      </c>
      <c r="M141" s="15" t="s">
        <v>1700</v>
      </c>
      <c r="N141" s="16" t="s">
        <v>65</v>
      </c>
      <c r="O141" s="18" t="s">
        <v>2456</v>
      </c>
      <c r="P141" s="16" t="s">
        <v>2457</v>
      </c>
      <c r="Q141" s="17">
        <v>45087</v>
      </c>
      <c r="R141" s="17">
        <v>45056</v>
      </c>
      <c r="S141" s="93" t="s">
        <v>2458</v>
      </c>
    </row>
    <row r="142" spans="1:19" s="27" customFormat="1" x14ac:dyDescent="0.25">
      <c r="A142" s="19">
        <v>2023</v>
      </c>
      <c r="B142" s="17">
        <v>45017</v>
      </c>
      <c r="C142" s="17">
        <v>45046</v>
      </c>
      <c r="D142" s="16" t="s">
        <v>1162</v>
      </c>
      <c r="E142" s="16" t="s">
        <v>1162</v>
      </c>
      <c r="F142" s="30" t="s">
        <v>1620</v>
      </c>
      <c r="G142" s="30" t="s">
        <v>510</v>
      </c>
      <c r="H142" s="30" t="s">
        <v>873</v>
      </c>
      <c r="I142" s="16" t="s">
        <v>1161</v>
      </c>
      <c r="J142" s="16" t="s">
        <v>56</v>
      </c>
      <c r="K142" s="16" t="s">
        <v>65</v>
      </c>
      <c r="L142" s="68">
        <v>143</v>
      </c>
      <c r="M142" s="15" t="s">
        <v>1899</v>
      </c>
      <c r="N142" s="16" t="s">
        <v>65</v>
      </c>
      <c r="O142" s="18" t="s">
        <v>2456</v>
      </c>
      <c r="P142" s="16" t="s">
        <v>2457</v>
      </c>
      <c r="Q142" s="17">
        <v>45087</v>
      </c>
      <c r="R142" s="17">
        <v>45056</v>
      </c>
      <c r="S142" s="93" t="s">
        <v>2458</v>
      </c>
    </row>
    <row r="143" spans="1:19" s="27" customFormat="1" x14ac:dyDescent="0.25">
      <c r="A143" s="19">
        <v>2023</v>
      </c>
      <c r="B143" s="17">
        <v>45017</v>
      </c>
      <c r="C143" s="17">
        <v>45046</v>
      </c>
      <c r="D143" s="16" t="s">
        <v>1162</v>
      </c>
      <c r="E143" s="16" t="s">
        <v>1162</v>
      </c>
      <c r="F143" s="30" t="s">
        <v>1621</v>
      </c>
      <c r="G143" s="30" t="s">
        <v>556</v>
      </c>
      <c r="H143" s="30" t="s">
        <v>556</v>
      </c>
      <c r="I143" s="16" t="s">
        <v>1161</v>
      </c>
      <c r="J143" s="16" t="s">
        <v>56</v>
      </c>
      <c r="K143" s="16" t="s">
        <v>1861</v>
      </c>
      <c r="L143" s="68">
        <v>144</v>
      </c>
      <c r="M143" s="15" t="s">
        <v>1703</v>
      </c>
      <c r="N143" s="16" t="s">
        <v>65</v>
      </c>
      <c r="O143" s="18" t="s">
        <v>2456</v>
      </c>
      <c r="P143" s="16" t="s">
        <v>2457</v>
      </c>
      <c r="Q143" s="17">
        <v>45087</v>
      </c>
      <c r="R143" s="17">
        <v>45056</v>
      </c>
      <c r="S143" s="93" t="s">
        <v>2458</v>
      </c>
    </row>
    <row r="144" spans="1:19" s="35" customFormat="1" x14ac:dyDescent="0.25">
      <c r="A144" s="19">
        <v>2023</v>
      </c>
      <c r="B144" s="17">
        <v>45017</v>
      </c>
      <c r="C144" s="17">
        <v>45046</v>
      </c>
      <c r="D144" s="16" t="s">
        <v>1584</v>
      </c>
      <c r="E144" s="16" t="s">
        <v>1584</v>
      </c>
      <c r="F144" s="30" t="s">
        <v>1699</v>
      </c>
      <c r="G144" s="30" t="s">
        <v>742</v>
      </c>
      <c r="H144" s="30" t="s">
        <v>473</v>
      </c>
      <c r="I144" s="16" t="s">
        <v>1161</v>
      </c>
      <c r="J144" s="16" t="s">
        <v>57</v>
      </c>
      <c r="K144" s="16" t="s">
        <v>2321</v>
      </c>
      <c r="L144" s="68">
        <v>145</v>
      </c>
      <c r="M144" s="15" t="s">
        <v>1702</v>
      </c>
      <c r="N144" s="16" t="s">
        <v>65</v>
      </c>
      <c r="O144" s="18" t="s">
        <v>2456</v>
      </c>
      <c r="P144" s="16" t="s">
        <v>2457</v>
      </c>
      <c r="Q144" s="17">
        <v>45087</v>
      </c>
      <c r="R144" s="17">
        <v>45056</v>
      </c>
      <c r="S144" s="93" t="s">
        <v>2458</v>
      </c>
    </row>
    <row r="145" spans="1:19" s="36" customFormat="1" x14ac:dyDescent="0.25">
      <c r="A145" s="19">
        <v>2023</v>
      </c>
      <c r="B145" s="17">
        <v>45017</v>
      </c>
      <c r="C145" s="17">
        <v>45046</v>
      </c>
      <c r="D145" s="16" t="s">
        <v>1162</v>
      </c>
      <c r="E145" s="16" t="s">
        <v>1162</v>
      </c>
      <c r="F145" s="30" t="s">
        <v>1714</v>
      </c>
      <c r="G145" s="30" t="s">
        <v>496</v>
      </c>
      <c r="H145" s="30" t="s">
        <v>1715</v>
      </c>
      <c r="I145" s="16" t="s">
        <v>1161</v>
      </c>
      <c r="J145" s="16" t="s">
        <v>57</v>
      </c>
      <c r="K145" s="16" t="s">
        <v>65</v>
      </c>
      <c r="L145" s="68">
        <v>146</v>
      </c>
      <c r="M145" s="15" t="s">
        <v>1772</v>
      </c>
      <c r="N145" s="16" t="s">
        <v>65</v>
      </c>
      <c r="O145" s="18" t="s">
        <v>2456</v>
      </c>
      <c r="P145" s="16" t="s">
        <v>2457</v>
      </c>
      <c r="Q145" s="17">
        <v>45087</v>
      </c>
      <c r="R145" s="17">
        <v>45056</v>
      </c>
      <c r="S145" s="93" t="s">
        <v>2458</v>
      </c>
    </row>
    <row r="146" spans="1:19" s="42" customFormat="1" x14ac:dyDescent="0.25">
      <c r="A146" s="19">
        <v>2023</v>
      </c>
      <c r="B146" s="17">
        <v>45017</v>
      </c>
      <c r="C146" s="17">
        <v>45046</v>
      </c>
      <c r="D146" s="16" t="s">
        <v>1162</v>
      </c>
      <c r="E146" s="16" t="s">
        <v>1162</v>
      </c>
      <c r="F146" s="30" t="s">
        <v>1808</v>
      </c>
      <c r="G146" s="30" t="s">
        <v>1809</v>
      </c>
      <c r="H146" s="30" t="s">
        <v>510</v>
      </c>
      <c r="I146" s="16" t="s">
        <v>1161</v>
      </c>
      <c r="J146" s="16" t="s">
        <v>57</v>
      </c>
      <c r="K146" s="16" t="s">
        <v>1861</v>
      </c>
      <c r="L146" s="68">
        <v>147</v>
      </c>
      <c r="M146" s="15" t="s">
        <v>1870</v>
      </c>
      <c r="N146" s="16" t="s">
        <v>65</v>
      </c>
      <c r="O146" s="18" t="s">
        <v>2456</v>
      </c>
      <c r="P146" s="16" t="s">
        <v>2457</v>
      </c>
      <c r="Q146" s="17">
        <v>45087</v>
      </c>
      <c r="R146" s="17">
        <v>45056</v>
      </c>
      <c r="S146" s="93" t="s">
        <v>2458</v>
      </c>
    </row>
    <row r="147" spans="1:19" x14ac:dyDescent="0.25">
      <c r="A147" s="19">
        <v>2023</v>
      </c>
      <c r="B147" s="17">
        <v>45017</v>
      </c>
      <c r="C147" s="17">
        <v>45046</v>
      </c>
      <c r="D147" s="16" t="s">
        <v>100</v>
      </c>
      <c r="E147" s="16" t="s">
        <v>100</v>
      </c>
      <c r="F147" s="28" t="s">
        <v>670</v>
      </c>
      <c r="G147" s="28" t="s">
        <v>671</v>
      </c>
      <c r="H147" s="28" t="s">
        <v>672</v>
      </c>
      <c r="I147" s="16" t="s">
        <v>1164</v>
      </c>
      <c r="J147" s="16" t="s">
        <v>54</v>
      </c>
      <c r="K147" s="16" t="s">
        <v>65</v>
      </c>
      <c r="L147" s="68">
        <v>148</v>
      </c>
      <c r="M147" s="15" t="s">
        <v>1165</v>
      </c>
      <c r="N147" s="16" t="s">
        <v>65</v>
      </c>
      <c r="O147" s="18" t="s">
        <v>2456</v>
      </c>
      <c r="P147" s="16" t="s">
        <v>2457</v>
      </c>
      <c r="Q147" s="17">
        <v>45087</v>
      </c>
      <c r="R147" s="17">
        <v>45056</v>
      </c>
      <c r="S147" s="93" t="s">
        <v>2458</v>
      </c>
    </row>
    <row r="148" spans="1:19" x14ac:dyDescent="0.25">
      <c r="A148" s="19">
        <v>2023</v>
      </c>
      <c r="B148" s="17">
        <v>45017</v>
      </c>
      <c r="C148" s="17">
        <v>45046</v>
      </c>
      <c r="D148" s="16" t="s">
        <v>82</v>
      </c>
      <c r="E148" s="16" t="s">
        <v>82</v>
      </c>
      <c r="F148" s="28" t="s">
        <v>679</v>
      </c>
      <c r="G148" s="28" t="s">
        <v>666</v>
      </c>
      <c r="H148" s="28" t="s">
        <v>561</v>
      </c>
      <c r="I148" s="16" t="s">
        <v>1164</v>
      </c>
      <c r="J148" s="16" t="s">
        <v>54</v>
      </c>
      <c r="K148" s="16" t="s">
        <v>65</v>
      </c>
      <c r="L148" s="68">
        <v>149</v>
      </c>
      <c r="M148" s="15" t="s">
        <v>1166</v>
      </c>
      <c r="N148" s="16" t="s">
        <v>65</v>
      </c>
      <c r="O148" s="18" t="s">
        <v>2456</v>
      </c>
      <c r="P148" s="16" t="s">
        <v>2457</v>
      </c>
      <c r="Q148" s="17">
        <v>45087</v>
      </c>
      <c r="R148" s="17">
        <v>45056</v>
      </c>
      <c r="S148" s="93" t="s">
        <v>2458</v>
      </c>
    </row>
    <row r="149" spans="1:19" x14ac:dyDescent="0.25">
      <c r="A149" s="19">
        <v>2023</v>
      </c>
      <c r="B149" s="17">
        <v>45017</v>
      </c>
      <c r="C149" s="17">
        <v>45046</v>
      </c>
      <c r="D149" s="16" t="s">
        <v>87</v>
      </c>
      <c r="E149" s="16" t="s">
        <v>87</v>
      </c>
      <c r="F149" s="28" t="s">
        <v>682</v>
      </c>
      <c r="G149" s="28" t="s">
        <v>496</v>
      </c>
      <c r="H149" s="28" t="s">
        <v>683</v>
      </c>
      <c r="I149" s="16" t="s">
        <v>1164</v>
      </c>
      <c r="J149" s="16" t="s">
        <v>56</v>
      </c>
      <c r="K149" s="16" t="s">
        <v>65</v>
      </c>
      <c r="L149" s="68">
        <v>150</v>
      </c>
      <c r="M149" s="15" t="s">
        <v>1167</v>
      </c>
      <c r="N149" s="16" t="s">
        <v>65</v>
      </c>
      <c r="O149" s="18" t="s">
        <v>2456</v>
      </c>
      <c r="P149" s="16" t="s">
        <v>2457</v>
      </c>
      <c r="Q149" s="17">
        <v>45087</v>
      </c>
      <c r="R149" s="17">
        <v>45056</v>
      </c>
      <c r="S149" s="93" t="s">
        <v>2458</v>
      </c>
    </row>
    <row r="150" spans="1:19" x14ac:dyDescent="0.25">
      <c r="A150" s="19">
        <v>2023</v>
      </c>
      <c r="B150" s="17">
        <v>45017</v>
      </c>
      <c r="C150" s="17">
        <v>45046</v>
      </c>
      <c r="D150" s="16" t="s">
        <v>97</v>
      </c>
      <c r="E150" s="16" t="s">
        <v>97</v>
      </c>
      <c r="F150" s="28" t="s">
        <v>668</v>
      </c>
      <c r="G150" s="28" t="s">
        <v>473</v>
      </c>
      <c r="H150" s="28" t="s">
        <v>486</v>
      </c>
      <c r="I150" s="16" t="s">
        <v>1164</v>
      </c>
      <c r="J150" s="16" t="s">
        <v>55</v>
      </c>
      <c r="K150" s="16" t="s">
        <v>65</v>
      </c>
      <c r="L150" s="68">
        <v>151</v>
      </c>
      <c r="M150" s="15" t="s">
        <v>1168</v>
      </c>
      <c r="N150" s="16" t="s">
        <v>65</v>
      </c>
      <c r="O150" s="18" t="s">
        <v>2456</v>
      </c>
      <c r="P150" s="16" t="s">
        <v>2457</v>
      </c>
      <c r="Q150" s="17">
        <v>45087</v>
      </c>
      <c r="R150" s="17">
        <v>45056</v>
      </c>
      <c r="S150" s="93" t="s">
        <v>2458</v>
      </c>
    </row>
    <row r="151" spans="1:19" x14ac:dyDescent="0.25">
      <c r="A151" s="19">
        <v>2023</v>
      </c>
      <c r="B151" s="17">
        <v>45017</v>
      </c>
      <c r="C151" s="17">
        <v>45046</v>
      </c>
      <c r="D151" s="16" t="s">
        <v>87</v>
      </c>
      <c r="E151" s="16" t="s">
        <v>87</v>
      </c>
      <c r="F151" s="28" t="s">
        <v>521</v>
      </c>
      <c r="G151" s="28" t="s">
        <v>486</v>
      </c>
      <c r="H151" s="28" t="s">
        <v>676</v>
      </c>
      <c r="I151" s="16" t="s">
        <v>1164</v>
      </c>
      <c r="J151" s="16" t="s">
        <v>59</v>
      </c>
      <c r="K151" s="16" t="s">
        <v>65</v>
      </c>
      <c r="L151" s="68">
        <v>152</v>
      </c>
      <c r="M151" s="15" t="s">
        <v>1169</v>
      </c>
      <c r="N151" s="16" t="s">
        <v>65</v>
      </c>
      <c r="O151" s="18" t="s">
        <v>2456</v>
      </c>
      <c r="P151" s="16" t="s">
        <v>2457</v>
      </c>
      <c r="Q151" s="17">
        <v>45087</v>
      </c>
      <c r="R151" s="17">
        <v>45056</v>
      </c>
      <c r="S151" s="93" t="s">
        <v>2458</v>
      </c>
    </row>
    <row r="152" spans="1:19" x14ac:dyDescent="0.25">
      <c r="A152" s="19">
        <v>2023</v>
      </c>
      <c r="B152" s="17">
        <v>45017</v>
      </c>
      <c r="C152" s="17">
        <v>45046</v>
      </c>
      <c r="D152" s="16" t="s">
        <v>84</v>
      </c>
      <c r="E152" s="16" t="s">
        <v>84</v>
      </c>
      <c r="F152" s="28" t="s">
        <v>557</v>
      </c>
      <c r="G152" s="28" t="s">
        <v>486</v>
      </c>
      <c r="H152" s="28" t="s">
        <v>473</v>
      </c>
      <c r="I152" s="16" t="s">
        <v>1164</v>
      </c>
      <c r="J152" s="16" t="s">
        <v>1089</v>
      </c>
      <c r="K152" s="16" t="s">
        <v>65</v>
      </c>
      <c r="L152" s="68">
        <v>153</v>
      </c>
      <c r="M152" s="15" t="s">
        <v>1170</v>
      </c>
      <c r="N152" s="16" t="s">
        <v>65</v>
      </c>
      <c r="O152" s="18" t="s">
        <v>2456</v>
      </c>
      <c r="P152" s="16" t="s">
        <v>2457</v>
      </c>
      <c r="Q152" s="17">
        <v>45087</v>
      </c>
      <c r="R152" s="17">
        <v>45056</v>
      </c>
      <c r="S152" s="93" t="s">
        <v>2458</v>
      </c>
    </row>
    <row r="153" spans="1:19" x14ac:dyDescent="0.25">
      <c r="A153" s="19">
        <v>2023</v>
      </c>
      <c r="B153" s="17">
        <v>45017</v>
      </c>
      <c r="C153" s="17">
        <v>45046</v>
      </c>
      <c r="D153" s="16" t="s">
        <v>82</v>
      </c>
      <c r="E153" s="16" t="s">
        <v>82</v>
      </c>
      <c r="F153" s="28" t="s">
        <v>684</v>
      </c>
      <c r="G153" s="28" t="s">
        <v>486</v>
      </c>
      <c r="H153" s="28" t="s">
        <v>530</v>
      </c>
      <c r="I153" s="16" t="s">
        <v>1164</v>
      </c>
      <c r="J153" s="16" t="s">
        <v>54</v>
      </c>
      <c r="K153" s="16" t="s">
        <v>65</v>
      </c>
      <c r="L153" s="68">
        <v>154</v>
      </c>
      <c r="M153" s="15" t="s">
        <v>1171</v>
      </c>
      <c r="N153" s="16" t="s">
        <v>65</v>
      </c>
      <c r="O153" s="18" t="s">
        <v>2456</v>
      </c>
      <c r="P153" s="16" t="s">
        <v>2457</v>
      </c>
      <c r="Q153" s="17">
        <v>45087</v>
      </c>
      <c r="R153" s="17">
        <v>45056</v>
      </c>
      <c r="S153" s="93" t="s">
        <v>2458</v>
      </c>
    </row>
    <row r="154" spans="1:19" x14ac:dyDescent="0.25">
      <c r="A154" s="19">
        <v>2023</v>
      </c>
      <c r="B154" s="17">
        <v>45017</v>
      </c>
      <c r="C154" s="17">
        <v>45046</v>
      </c>
      <c r="D154" s="16" t="s">
        <v>82</v>
      </c>
      <c r="E154" s="16" t="s">
        <v>82</v>
      </c>
      <c r="F154" s="28" t="s">
        <v>681</v>
      </c>
      <c r="G154" s="28" t="s">
        <v>480</v>
      </c>
      <c r="H154" s="28" t="s">
        <v>634</v>
      </c>
      <c r="I154" s="16" t="s">
        <v>1164</v>
      </c>
      <c r="J154" s="16" t="s">
        <v>58</v>
      </c>
      <c r="K154" s="16" t="s">
        <v>2101</v>
      </c>
      <c r="L154" s="68">
        <v>155</v>
      </c>
      <c r="M154" s="15" t="s">
        <v>1172</v>
      </c>
      <c r="N154" s="16" t="s">
        <v>65</v>
      </c>
      <c r="O154" s="18" t="s">
        <v>2456</v>
      </c>
      <c r="P154" s="16" t="s">
        <v>2457</v>
      </c>
      <c r="Q154" s="17">
        <v>45087</v>
      </c>
      <c r="R154" s="17">
        <v>45056</v>
      </c>
      <c r="S154" s="93" t="s">
        <v>2458</v>
      </c>
    </row>
    <row r="155" spans="1:19" x14ac:dyDescent="0.25">
      <c r="A155" s="19">
        <v>2023</v>
      </c>
      <c r="B155" s="17">
        <v>45017</v>
      </c>
      <c r="C155" s="17">
        <v>45046</v>
      </c>
      <c r="D155" s="16" t="s">
        <v>102</v>
      </c>
      <c r="E155" s="16" t="s">
        <v>102</v>
      </c>
      <c r="F155" s="28" t="s">
        <v>677</v>
      </c>
      <c r="G155" s="28" t="s">
        <v>632</v>
      </c>
      <c r="H155" s="28" t="s">
        <v>541</v>
      </c>
      <c r="I155" s="16" t="s">
        <v>1164</v>
      </c>
      <c r="J155" s="16" t="s">
        <v>54</v>
      </c>
      <c r="K155" s="16" t="s">
        <v>65</v>
      </c>
      <c r="L155" s="68">
        <v>156</v>
      </c>
      <c r="M155" s="15" t="s">
        <v>1173</v>
      </c>
      <c r="N155" s="16" t="s">
        <v>65</v>
      </c>
      <c r="O155" s="18" t="s">
        <v>2456</v>
      </c>
      <c r="P155" s="16" t="s">
        <v>2457</v>
      </c>
      <c r="Q155" s="17">
        <v>45087</v>
      </c>
      <c r="R155" s="17">
        <v>45056</v>
      </c>
      <c r="S155" s="93" t="s">
        <v>2458</v>
      </c>
    </row>
    <row r="156" spans="1:19" x14ac:dyDescent="0.25">
      <c r="A156" s="19">
        <v>2023</v>
      </c>
      <c r="B156" s="17">
        <v>45017</v>
      </c>
      <c r="C156" s="17">
        <v>45046</v>
      </c>
      <c r="D156" s="16" t="s">
        <v>82</v>
      </c>
      <c r="E156" s="16" t="s">
        <v>82</v>
      </c>
      <c r="F156" s="28" t="s">
        <v>685</v>
      </c>
      <c r="G156" s="28" t="s">
        <v>599</v>
      </c>
      <c r="H156" s="28" t="s">
        <v>686</v>
      </c>
      <c r="I156" s="16" t="s">
        <v>1164</v>
      </c>
      <c r="J156" s="16" t="s">
        <v>54</v>
      </c>
      <c r="K156" s="16" t="s">
        <v>65</v>
      </c>
      <c r="L156" s="68">
        <v>157</v>
      </c>
      <c r="M156" s="15" t="s">
        <v>1174</v>
      </c>
      <c r="N156" s="16" t="s">
        <v>65</v>
      </c>
      <c r="O156" s="18" t="s">
        <v>2456</v>
      </c>
      <c r="P156" s="16" t="s">
        <v>2457</v>
      </c>
      <c r="Q156" s="17">
        <v>45087</v>
      </c>
      <c r="R156" s="17">
        <v>45056</v>
      </c>
      <c r="S156" s="93" t="s">
        <v>2458</v>
      </c>
    </row>
    <row r="157" spans="1:19" x14ac:dyDescent="0.25">
      <c r="A157" s="19">
        <v>2023</v>
      </c>
      <c r="B157" s="17">
        <v>45017</v>
      </c>
      <c r="C157" s="17">
        <v>45046</v>
      </c>
      <c r="D157" s="16" t="s">
        <v>82</v>
      </c>
      <c r="E157" s="16" t="s">
        <v>82</v>
      </c>
      <c r="F157" s="28" t="s">
        <v>674</v>
      </c>
      <c r="G157" s="28" t="s">
        <v>675</v>
      </c>
      <c r="H157" s="28" t="s">
        <v>488</v>
      </c>
      <c r="I157" s="16" t="s">
        <v>1164</v>
      </c>
      <c r="J157" s="16" t="s">
        <v>57</v>
      </c>
      <c r="K157" s="16" t="s">
        <v>65</v>
      </c>
      <c r="L157" s="68">
        <v>158</v>
      </c>
      <c r="M157" s="15" t="s">
        <v>1176</v>
      </c>
      <c r="N157" s="16" t="s">
        <v>65</v>
      </c>
      <c r="O157" s="18" t="s">
        <v>2456</v>
      </c>
      <c r="P157" s="16" t="s">
        <v>2457</v>
      </c>
      <c r="Q157" s="17">
        <v>45087</v>
      </c>
      <c r="R157" s="17">
        <v>45056</v>
      </c>
      <c r="S157" s="93" t="s">
        <v>2458</v>
      </c>
    </row>
    <row r="158" spans="1:19" x14ac:dyDescent="0.25">
      <c r="A158" s="19">
        <v>2023</v>
      </c>
      <c r="B158" s="17">
        <v>45017</v>
      </c>
      <c r="C158" s="17">
        <v>45046</v>
      </c>
      <c r="D158" s="16" t="s">
        <v>1080</v>
      </c>
      <c r="E158" s="16" t="s">
        <v>1080</v>
      </c>
      <c r="F158" s="28" t="s">
        <v>1767</v>
      </c>
      <c r="G158" s="28" t="s">
        <v>645</v>
      </c>
      <c r="H158" s="28" t="s">
        <v>1768</v>
      </c>
      <c r="I158" s="16" t="s">
        <v>1164</v>
      </c>
      <c r="J158" s="16" t="s">
        <v>59</v>
      </c>
      <c r="K158" s="16" t="s">
        <v>65</v>
      </c>
      <c r="L158" s="68">
        <v>159</v>
      </c>
      <c r="M158" s="15" t="s">
        <v>1871</v>
      </c>
      <c r="N158" s="16" t="s">
        <v>65</v>
      </c>
      <c r="O158" s="18" t="s">
        <v>2456</v>
      </c>
      <c r="P158" s="16" t="s">
        <v>2457</v>
      </c>
      <c r="Q158" s="17">
        <v>45087</v>
      </c>
      <c r="R158" s="17">
        <v>45056</v>
      </c>
      <c r="S158" s="93" t="s">
        <v>2458</v>
      </c>
    </row>
    <row r="159" spans="1:19" s="27" customFormat="1" x14ac:dyDescent="0.25">
      <c r="A159" s="19">
        <v>2023</v>
      </c>
      <c r="B159" s="17">
        <v>45017</v>
      </c>
      <c r="C159" s="17">
        <v>45046</v>
      </c>
      <c r="D159" s="16" t="s">
        <v>80</v>
      </c>
      <c r="E159" s="16" t="s">
        <v>80</v>
      </c>
      <c r="F159" s="28" t="s">
        <v>1622</v>
      </c>
      <c r="G159" s="28" t="s">
        <v>492</v>
      </c>
      <c r="H159" s="28" t="s">
        <v>529</v>
      </c>
      <c r="I159" s="16" t="s">
        <v>1164</v>
      </c>
      <c r="J159" s="16" t="s">
        <v>57</v>
      </c>
      <c r="K159" s="16" t="s">
        <v>65</v>
      </c>
      <c r="L159" s="68">
        <v>160</v>
      </c>
      <c r="M159" s="15" t="s">
        <v>1705</v>
      </c>
      <c r="N159" s="16" t="s">
        <v>65</v>
      </c>
      <c r="O159" s="18" t="s">
        <v>2456</v>
      </c>
      <c r="P159" s="16" t="s">
        <v>2457</v>
      </c>
      <c r="Q159" s="17">
        <v>45087</v>
      </c>
      <c r="R159" s="17">
        <v>45056</v>
      </c>
      <c r="S159" s="93" t="s">
        <v>2458</v>
      </c>
    </row>
    <row r="160" spans="1:19" s="27" customFormat="1" x14ac:dyDescent="0.25">
      <c r="A160" s="19">
        <v>2023</v>
      </c>
      <c r="B160" s="17">
        <v>45017</v>
      </c>
      <c r="C160" s="17">
        <v>45046</v>
      </c>
      <c r="D160" s="16" t="s">
        <v>1583</v>
      </c>
      <c r="E160" s="16" t="s">
        <v>1583</v>
      </c>
      <c r="F160" s="28" t="s">
        <v>1617</v>
      </c>
      <c r="G160" s="28" t="s">
        <v>585</v>
      </c>
      <c r="H160" s="28" t="s">
        <v>552</v>
      </c>
      <c r="I160" s="16" t="s">
        <v>1164</v>
      </c>
      <c r="J160" s="16" t="s">
        <v>56</v>
      </c>
      <c r="K160" s="16" t="s">
        <v>65</v>
      </c>
      <c r="L160" s="68">
        <v>161</v>
      </c>
      <c r="M160" s="15" t="s">
        <v>1903</v>
      </c>
      <c r="N160" s="16" t="s">
        <v>65</v>
      </c>
      <c r="O160" s="18" t="s">
        <v>2456</v>
      </c>
      <c r="P160" s="16" t="s">
        <v>2457</v>
      </c>
      <c r="Q160" s="17">
        <v>45087</v>
      </c>
      <c r="R160" s="17">
        <v>45056</v>
      </c>
      <c r="S160" s="93" t="s">
        <v>2458</v>
      </c>
    </row>
    <row r="161" spans="1:19" s="27" customFormat="1" x14ac:dyDescent="0.25">
      <c r="A161" s="19">
        <v>2023</v>
      </c>
      <c r="B161" s="17">
        <v>45017</v>
      </c>
      <c r="C161" s="17">
        <v>45046</v>
      </c>
      <c r="D161" s="16" t="s">
        <v>87</v>
      </c>
      <c r="E161" s="16" t="s">
        <v>87</v>
      </c>
      <c r="F161" s="28" t="s">
        <v>1623</v>
      </c>
      <c r="G161" s="28" t="s">
        <v>480</v>
      </c>
      <c r="H161" s="28" t="s">
        <v>687</v>
      </c>
      <c r="I161" s="16" t="s">
        <v>1164</v>
      </c>
      <c r="J161" s="16" t="s">
        <v>59</v>
      </c>
      <c r="K161" s="16" t="s">
        <v>65</v>
      </c>
      <c r="L161" s="68">
        <v>162</v>
      </c>
      <c r="M161" s="15" t="s">
        <v>1708</v>
      </c>
      <c r="N161" s="16" t="s">
        <v>65</v>
      </c>
      <c r="O161" s="18" t="s">
        <v>2456</v>
      </c>
      <c r="P161" s="16" t="s">
        <v>2457</v>
      </c>
      <c r="Q161" s="17">
        <v>45087</v>
      </c>
      <c r="R161" s="17">
        <v>45056</v>
      </c>
      <c r="S161" s="93" t="s">
        <v>2458</v>
      </c>
    </row>
    <row r="162" spans="1:19" s="27" customFormat="1" x14ac:dyDescent="0.25">
      <c r="A162" s="19">
        <v>2023</v>
      </c>
      <c r="B162" s="17">
        <v>45017</v>
      </c>
      <c r="C162" s="17">
        <v>45046</v>
      </c>
      <c r="D162" s="16" t="s">
        <v>82</v>
      </c>
      <c r="E162" s="16" t="s">
        <v>82</v>
      </c>
      <c r="F162" s="28" t="s">
        <v>1599</v>
      </c>
      <c r="G162" s="28" t="s">
        <v>1600</v>
      </c>
      <c r="H162" s="28" t="s">
        <v>473</v>
      </c>
      <c r="I162" s="16" t="s">
        <v>1164</v>
      </c>
      <c r="J162" s="16" t="s">
        <v>56</v>
      </c>
      <c r="K162" s="16" t="s">
        <v>65</v>
      </c>
      <c r="L162" s="68">
        <v>163</v>
      </c>
      <c r="M162" s="15" t="s">
        <v>1904</v>
      </c>
      <c r="N162" s="16" t="s">
        <v>65</v>
      </c>
      <c r="O162" s="18" t="s">
        <v>2456</v>
      </c>
      <c r="P162" s="16" t="s">
        <v>2457</v>
      </c>
      <c r="Q162" s="17">
        <v>45087</v>
      </c>
      <c r="R162" s="17">
        <v>45056</v>
      </c>
      <c r="S162" s="93" t="s">
        <v>2458</v>
      </c>
    </row>
    <row r="163" spans="1:19" s="27" customFormat="1" x14ac:dyDescent="0.25">
      <c r="A163" s="19">
        <v>2023</v>
      </c>
      <c r="B163" s="17">
        <v>45017</v>
      </c>
      <c r="C163" s="17">
        <v>45046</v>
      </c>
      <c r="D163" s="16" t="s">
        <v>81</v>
      </c>
      <c r="E163" s="16" t="s">
        <v>81</v>
      </c>
      <c r="F163" s="28" t="s">
        <v>1624</v>
      </c>
      <c r="G163" s="28" t="s">
        <v>473</v>
      </c>
      <c r="H163" s="28" t="s">
        <v>1625</v>
      </c>
      <c r="I163" s="16" t="s">
        <v>1164</v>
      </c>
      <c r="J163" s="16" t="s">
        <v>58</v>
      </c>
      <c r="K163" s="16" t="s">
        <v>2096</v>
      </c>
      <c r="L163" s="68">
        <v>164</v>
      </c>
      <c r="M163" s="15" t="s">
        <v>1905</v>
      </c>
      <c r="N163" s="16" t="s">
        <v>65</v>
      </c>
      <c r="O163" s="18" t="s">
        <v>2456</v>
      </c>
      <c r="P163" s="16" t="s">
        <v>2457</v>
      </c>
      <c r="Q163" s="17">
        <v>45087</v>
      </c>
      <c r="R163" s="17">
        <v>45056</v>
      </c>
      <c r="S163" s="93" t="s">
        <v>2458</v>
      </c>
    </row>
    <row r="164" spans="1:19" s="27" customFormat="1" x14ac:dyDescent="0.25">
      <c r="A164" s="19">
        <v>2023</v>
      </c>
      <c r="B164" s="17">
        <v>45017</v>
      </c>
      <c r="C164" s="17">
        <v>45046</v>
      </c>
      <c r="D164" s="16" t="s">
        <v>1627</v>
      </c>
      <c r="E164" s="16" t="s">
        <v>1627</v>
      </c>
      <c r="F164" s="28" t="s">
        <v>533</v>
      </c>
      <c r="G164" s="28" t="s">
        <v>556</v>
      </c>
      <c r="H164" s="28" t="s">
        <v>561</v>
      </c>
      <c r="I164" s="16" t="s">
        <v>1164</v>
      </c>
      <c r="J164" s="16" t="s">
        <v>56</v>
      </c>
      <c r="K164" s="16" t="s">
        <v>65</v>
      </c>
      <c r="L164" s="68">
        <v>165</v>
      </c>
      <c r="M164" s="15" t="s">
        <v>1707</v>
      </c>
      <c r="N164" s="16" t="s">
        <v>65</v>
      </c>
      <c r="O164" s="18" t="s">
        <v>2456</v>
      </c>
      <c r="P164" s="16" t="s">
        <v>2457</v>
      </c>
      <c r="Q164" s="17">
        <v>45087</v>
      </c>
      <c r="R164" s="17">
        <v>45056</v>
      </c>
      <c r="S164" s="93" t="s">
        <v>2458</v>
      </c>
    </row>
    <row r="165" spans="1:19" s="36" customFormat="1" x14ac:dyDescent="0.25">
      <c r="A165" s="19">
        <v>2023</v>
      </c>
      <c r="B165" s="17">
        <v>45017</v>
      </c>
      <c r="C165" s="17">
        <v>45046</v>
      </c>
      <c r="D165" s="16" t="s">
        <v>1716</v>
      </c>
      <c r="E165" s="16" t="s">
        <v>1716</v>
      </c>
      <c r="F165" s="28" t="s">
        <v>1015</v>
      </c>
      <c r="G165" s="28" t="s">
        <v>486</v>
      </c>
      <c r="H165" s="28" t="s">
        <v>522</v>
      </c>
      <c r="I165" s="16" t="s">
        <v>1164</v>
      </c>
      <c r="J165" s="16" t="s">
        <v>57</v>
      </c>
      <c r="K165" s="16" t="s">
        <v>2355</v>
      </c>
      <c r="L165" s="68">
        <v>166</v>
      </c>
      <c r="M165" s="15" t="s">
        <v>1906</v>
      </c>
      <c r="N165" s="16" t="s">
        <v>65</v>
      </c>
      <c r="O165" s="18" t="s">
        <v>2456</v>
      </c>
      <c r="P165" s="16" t="s">
        <v>2457</v>
      </c>
      <c r="Q165" s="17">
        <v>45087</v>
      </c>
      <c r="R165" s="17">
        <v>45056</v>
      </c>
      <c r="S165" s="93" t="s">
        <v>2458</v>
      </c>
    </row>
    <row r="166" spans="1:19" s="41" customFormat="1" x14ac:dyDescent="0.25">
      <c r="A166" s="19">
        <v>2023</v>
      </c>
      <c r="B166" s="17">
        <v>45017</v>
      </c>
      <c r="C166" s="17">
        <v>45046</v>
      </c>
      <c r="D166" s="16" t="s">
        <v>1627</v>
      </c>
      <c r="E166" s="16" t="s">
        <v>1627</v>
      </c>
      <c r="F166" s="28" t="s">
        <v>1792</v>
      </c>
      <c r="G166" s="28" t="s">
        <v>1119</v>
      </c>
      <c r="H166" s="28" t="s">
        <v>1791</v>
      </c>
      <c r="I166" s="16" t="s">
        <v>1164</v>
      </c>
      <c r="J166" s="16" t="s">
        <v>57</v>
      </c>
      <c r="K166" s="16" t="s">
        <v>65</v>
      </c>
      <c r="L166" s="68">
        <v>167</v>
      </c>
      <c r="M166" s="15" t="s">
        <v>1815</v>
      </c>
      <c r="N166" s="16" t="s">
        <v>65</v>
      </c>
      <c r="O166" s="18" t="s">
        <v>2456</v>
      </c>
      <c r="P166" s="16" t="s">
        <v>2457</v>
      </c>
      <c r="Q166" s="17">
        <v>45087</v>
      </c>
      <c r="R166" s="17">
        <v>45056</v>
      </c>
      <c r="S166" s="93" t="s">
        <v>2458</v>
      </c>
    </row>
    <row r="167" spans="1:19" s="47" customFormat="1" x14ac:dyDescent="0.25">
      <c r="A167" s="19">
        <v>2023</v>
      </c>
      <c r="B167" s="17">
        <v>45017</v>
      </c>
      <c r="C167" s="17">
        <v>45046</v>
      </c>
      <c r="D167" s="16" t="s">
        <v>81</v>
      </c>
      <c r="E167" s="16" t="s">
        <v>81</v>
      </c>
      <c r="F167" s="28" t="s">
        <v>1849</v>
      </c>
      <c r="G167" s="28" t="s">
        <v>959</v>
      </c>
      <c r="H167" s="28" t="s">
        <v>1796</v>
      </c>
      <c r="I167" s="16" t="s">
        <v>1164</v>
      </c>
      <c r="J167" s="16" t="s">
        <v>59</v>
      </c>
      <c r="K167" s="16" t="s">
        <v>65</v>
      </c>
      <c r="L167" s="68">
        <v>168</v>
      </c>
      <c r="M167" s="15" t="s">
        <v>1872</v>
      </c>
      <c r="N167" s="16" t="s">
        <v>65</v>
      </c>
      <c r="O167" s="18" t="s">
        <v>2456</v>
      </c>
      <c r="P167" s="16" t="s">
        <v>2457</v>
      </c>
      <c r="Q167" s="17">
        <v>45087</v>
      </c>
      <c r="R167" s="17">
        <v>45056</v>
      </c>
      <c r="S167" s="93" t="s">
        <v>2458</v>
      </c>
    </row>
    <row r="168" spans="1:19" s="43" customFormat="1" x14ac:dyDescent="0.25">
      <c r="A168" s="19">
        <v>2023</v>
      </c>
      <c r="B168" s="17">
        <v>45017</v>
      </c>
      <c r="C168" s="17">
        <v>45046</v>
      </c>
      <c r="D168" s="16" t="s">
        <v>82</v>
      </c>
      <c r="E168" s="16" t="s">
        <v>82</v>
      </c>
      <c r="F168" s="28" t="s">
        <v>1823</v>
      </c>
      <c r="G168" s="28" t="s">
        <v>654</v>
      </c>
      <c r="H168" s="28" t="s">
        <v>1824</v>
      </c>
      <c r="I168" s="16" t="s">
        <v>1164</v>
      </c>
      <c r="J168" s="16" t="s">
        <v>57</v>
      </c>
      <c r="K168" s="16" t="s">
        <v>2361</v>
      </c>
      <c r="L168" s="68">
        <v>169</v>
      </c>
      <c r="M168" s="15" t="s">
        <v>1876</v>
      </c>
      <c r="N168" s="16" t="s">
        <v>65</v>
      </c>
      <c r="O168" s="18" t="s">
        <v>2456</v>
      </c>
      <c r="P168" s="16" t="s">
        <v>2457</v>
      </c>
      <c r="Q168" s="17">
        <v>45087</v>
      </c>
      <c r="R168" s="17">
        <v>45056</v>
      </c>
      <c r="S168" s="93" t="s">
        <v>2458</v>
      </c>
    </row>
    <row r="169" spans="1:19" s="37" customFormat="1" x14ac:dyDescent="0.25">
      <c r="A169" s="19">
        <v>2023</v>
      </c>
      <c r="B169" s="17">
        <v>45017</v>
      </c>
      <c r="C169" s="17">
        <v>45046</v>
      </c>
      <c r="D169" s="16" t="s">
        <v>80</v>
      </c>
      <c r="E169" s="16" t="s">
        <v>80</v>
      </c>
      <c r="F169" s="28" t="s">
        <v>1740</v>
      </c>
      <c r="G169" s="28" t="s">
        <v>549</v>
      </c>
      <c r="H169" s="16" t="s">
        <v>549</v>
      </c>
      <c r="I169" s="16" t="s">
        <v>1164</v>
      </c>
      <c r="J169" s="16" t="s">
        <v>56</v>
      </c>
      <c r="K169" s="16" t="s">
        <v>65</v>
      </c>
      <c r="L169" s="68">
        <v>170</v>
      </c>
      <c r="M169" s="15" t="s">
        <v>1930</v>
      </c>
      <c r="N169" s="16" t="s">
        <v>65</v>
      </c>
      <c r="O169" s="18" t="s">
        <v>2456</v>
      </c>
      <c r="P169" s="16" t="s">
        <v>2457</v>
      </c>
      <c r="Q169" s="17">
        <v>45087</v>
      </c>
      <c r="R169" s="17">
        <v>45056</v>
      </c>
      <c r="S169" s="93" t="s">
        <v>2458</v>
      </c>
    </row>
    <row r="170" spans="1:19" s="52" customFormat="1" x14ac:dyDescent="0.25">
      <c r="A170" s="19">
        <v>2023</v>
      </c>
      <c r="B170" s="17">
        <v>45017</v>
      </c>
      <c r="C170" s="17">
        <v>45046</v>
      </c>
      <c r="D170" s="16" t="s">
        <v>1627</v>
      </c>
      <c r="E170" s="16" t="s">
        <v>1627</v>
      </c>
      <c r="F170" s="28" t="s">
        <v>673</v>
      </c>
      <c r="G170" s="28" t="s">
        <v>480</v>
      </c>
      <c r="H170" s="16" t="s">
        <v>671</v>
      </c>
      <c r="I170" s="16" t="s">
        <v>1164</v>
      </c>
      <c r="J170" s="16" t="s">
        <v>56</v>
      </c>
      <c r="K170" s="16" t="s">
        <v>65</v>
      </c>
      <c r="L170" s="68"/>
      <c r="M170" s="15" t="s">
        <v>2401</v>
      </c>
      <c r="N170" s="16" t="s">
        <v>65</v>
      </c>
      <c r="O170" s="18" t="s">
        <v>2456</v>
      </c>
      <c r="P170" s="16" t="s">
        <v>2457</v>
      </c>
      <c r="Q170" s="17">
        <v>45087</v>
      </c>
      <c r="R170" s="17">
        <v>45056</v>
      </c>
      <c r="S170" s="93" t="s">
        <v>2458</v>
      </c>
    </row>
    <row r="171" spans="1:19" x14ac:dyDescent="0.25">
      <c r="A171" s="19">
        <v>2023</v>
      </c>
      <c r="B171" s="17">
        <v>45017</v>
      </c>
      <c r="C171" s="17">
        <v>45046</v>
      </c>
      <c r="D171" s="16" t="s">
        <v>100</v>
      </c>
      <c r="E171" s="16" t="s">
        <v>100</v>
      </c>
      <c r="F171" s="28" t="s">
        <v>732</v>
      </c>
      <c r="G171" s="28" t="s">
        <v>594</v>
      </c>
      <c r="H171" s="28" t="s">
        <v>579</v>
      </c>
      <c r="I171" s="16" t="s">
        <v>1164</v>
      </c>
      <c r="J171" s="16" t="s">
        <v>55</v>
      </c>
      <c r="K171" s="16" t="s">
        <v>65</v>
      </c>
      <c r="L171" s="68"/>
      <c r="M171" s="15" t="s">
        <v>1379</v>
      </c>
      <c r="N171" s="16" t="s">
        <v>65</v>
      </c>
      <c r="O171" s="18" t="s">
        <v>2456</v>
      </c>
      <c r="P171" s="16" t="s">
        <v>2457</v>
      </c>
      <c r="Q171" s="17">
        <v>45087</v>
      </c>
      <c r="R171" s="17">
        <v>45056</v>
      </c>
      <c r="S171" s="93" t="s">
        <v>2458</v>
      </c>
    </row>
    <row r="172" spans="1:19" s="54" customFormat="1" x14ac:dyDescent="0.25">
      <c r="A172" s="19">
        <v>2023</v>
      </c>
      <c r="B172" s="17">
        <v>45017</v>
      </c>
      <c r="C172" s="17">
        <v>45046</v>
      </c>
      <c r="D172" s="16" t="s">
        <v>84</v>
      </c>
      <c r="E172" s="16" t="s">
        <v>84</v>
      </c>
      <c r="F172" s="28" t="s">
        <v>1983</v>
      </c>
      <c r="G172" s="28" t="s">
        <v>1984</v>
      </c>
      <c r="H172" s="28" t="s">
        <v>983</v>
      </c>
      <c r="I172" s="16" t="s">
        <v>1164</v>
      </c>
      <c r="J172" s="16" t="s">
        <v>57</v>
      </c>
      <c r="K172" s="16" t="s">
        <v>65</v>
      </c>
      <c r="L172" s="68"/>
      <c r="M172" s="15" t="s">
        <v>2035</v>
      </c>
      <c r="N172" s="16" t="s">
        <v>65</v>
      </c>
      <c r="O172" s="18" t="s">
        <v>2456</v>
      </c>
      <c r="P172" s="16" t="s">
        <v>2457</v>
      </c>
      <c r="Q172" s="17">
        <v>45087</v>
      </c>
      <c r="R172" s="17">
        <v>45056</v>
      </c>
      <c r="S172" s="93" t="s">
        <v>2458</v>
      </c>
    </row>
    <row r="173" spans="1:19" x14ac:dyDescent="0.25">
      <c r="A173" s="19">
        <v>2023</v>
      </c>
      <c r="B173" s="17">
        <v>45017</v>
      </c>
      <c r="C173" s="17">
        <v>45046</v>
      </c>
      <c r="D173" s="16" t="s">
        <v>80</v>
      </c>
      <c r="E173" s="16" t="s">
        <v>80</v>
      </c>
      <c r="F173" s="28" t="s">
        <v>688</v>
      </c>
      <c r="G173" s="28" t="s">
        <v>486</v>
      </c>
      <c r="H173" s="28" t="s">
        <v>486</v>
      </c>
      <c r="I173" s="16" t="s">
        <v>1178</v>
      </c>
      <c r="J173" s="16" t="s">
        <v>56</v>
      </c>
      <c r="K173" s="16" t="s">
        <v>65</v>
      </c>
      <c r="L173" s="68"/>
      <c r="M173" s="15" t="s">
        <v>1179</v>
      </c>
      <c r="N173" s="16" t="s">
        <v>65</v>
      </c>
      <c r="O173" s="18" t="s">
        <v>2456</v>
      </c>
      <c r="P173" s="16" t="s">
        <v>2457</v>
      </c>
      <c r="Q173" s="17">
        <v>45087</v>
      </c>
      <c r="R173" s="17">
        <v>45056</v>
      </c>
      <c r="S173" s="93" t="s">
        <v>2458</v>
      </c>
    </row>
    <row r="174" spans="1:19" x14ac:dyDescent="0.25">
      <c r="A174" s="19">
        <v>2023</v>
      </c>
      <c r="B174" s="17">
        <v>45017</v>
      </c>
      <c r="C174" s="17">
        <v>45046</v>
      </c>
      <c r="D174" s="16" t="s">
        <v>89</v>
      </c>
      <c r="E174" s="16" t="s">
        <v>89</v>
      </c>
      <c r="F174" s="28" t="s">
        <v>2382</v>
      </c>
      <c r="G174" s="28" t="s">
        <v>2383</v>
      </c>
      <c r="H174" s="28" t="s">
        <v>2384</v>
      </c>
      <c r="I174" s="16" t="s">
        <v>1178</v>
      </c>
      <c r="J174" s="16"/>
      <c r="K174" s="16"/>
      <c r="L174" s="68"/>
      <c r="M174" s="15" t="s">
        <v>2394</v>
      </c>
      <c r="N174" s="16" t="s">
        <v>65</v>
      </c>
      <c r="O174" s="18" t="s">
        <v>2456</v>
      </c>
      <c r="P174" s="16" t="s">
        <v>2457</v>
      </c>
      <c r="Q174" s="17">
        <v>45087</v>
      </c>
      <c r="R174" s="17">
        <v>45056</v>
      </c>
      <c r="S174" s="93" t="s">
        <v>2458</v>
      </c>
    </row>
    <row r="175" spans="1:19" x14ac:dyDescent="0.25">
      <c r="A175" s="19">
        <v>2023</v>
      </c>
      <c r="B175" s="17">
        <v>45017</v>
      </c>
      <c r="C175" s="17">
        <v>45046</v>
      </c>
      <c r="D175" s="16" t="s">
        <v>94</v>
      </c>
      <c r="E175" s="16" t="s">
        <v>94</v>
      </c>
      <c r="F175" s="16" t="s">
        <v>958</v>
      </c>
      <c r="G175" s="16" t="s">
        <v>959</v>
      </c>
      <c r="H175" s="16" t="s">
        <v>544</v>
      </c>
      <c r="I175" s="16" t="s">
        <v>1178</v>
      </c>
      <c r="J175" s="16" t="s">
        <v>59</v>
      </c>
      <c r="K175" s="16" t="s">
        <v>65</v>
      </c>
      <c r="L175" s="68"/>
      <c r="M175" s="15" t="s">
        <v>1442</v>
      </c>
      <c r="N175" s="16" t="s">
        <v>65</v>
      </c>
      <c r="O175" s="18" t="s">
        <v>2456</v>
      </c>
      <c r="P175" s="16" t="s">
        <v>2457</v>
      </c>
      <c r="Q175" s="17">
        <v>45087</v>
      </c>
      <c r="R175" s="17">
        <v>45056</v>
      </c>
      <c r="S175" s="93" t="s">
        <v>2458</v>
      </c>
    </row>
    <row r="176" spans="1:19" x14ac:dyDescent="0.25">
      <c r="A176" s="19">
        <v>2023</v>
      </c>
      <c r="B176" s="17">
        <v>45017</v>
      </c>
      <c r="C176" s="17">
        <v>45046</v>
      </c>
      <c r="D176" s="57" t="s">
        <v>1181</v>
      </c>
      <c r="E176" s="57" t="s">
        <v>1181</v>
      </c>
      <c r="F176" s="57" t="s">
        <v>690</v>
      </c>
      <c r="G176" s="57" t="s">
        <v>556</v>
      </c>
      <c r="H176" s="57" t="s">
        <v>691</v>
      </c>
      <c r="I176" s="57" t="s">
        <v>1182</v>
      </c>
      <c r="J176" s="16" t="s">
        <v>57</v>
      </c>
      <c r="K176" s="16" t="s">
        <v>65</v>
      </c>
      <c r="L176" s="68"/>
      <c r="M176" s="15" t="s">
        <v>1183</v>
      </c>
      <c r="N176" s="16" t="s">
        <v>65</v>
      </c>
      <c r="O176" s="18" t="s">
        <v>2456</v>
      </c>
      <c r="P176" s="16" t="s">
        <v>2457</v>
      </c>
      <c r="Q176" s="17">
        <v>45087</v>
      </c>
      <c r="R176" s="17">
        <v>45056</v>
      </c>
      <c r="S176" s="93" t="s">
        <v>2458</v>
      </c>
    </row>
    <row r="177" spans="1:19" x14ac:dyDescent="0.25">
      <c r="A177" s="19">
        <v>2023</v>
      </c>
      <c r="B177" s="17">
        <v>45017</v>
      </c>
      <c r="C177" s="17">
        <v>45046</v>
      </c>
      <c r="D177" s="57" t="s">
        <v>103</v>
      </c>
      <c r="E177" s="57" t="s">
        <v>103</v>
      </c>
      <c r="F177" s="57" t="s">
        <v>694</v>
      </c>
      <c r="G177" s="57" t="s">
        <v>597</v>
      </c>
      <c r="H177" s="57" t="s">
        <v>695</v>
      </c>
      <c r="I177" s="57" t="s">
        <v>1182</v>
      </c>
      <c r="J177" s="16"/>
      <c r="K177" s="16" t="s">
        <v>65</v>
      </c>
      <c r="L177" s="68"/>
      <c r="M177" s="15" t="s">
        <v>1902</v>
      </c>
      <c r="N177" s="16" t="s">
        <v>65</v>
      </c>
      <c r="O177" s="18" t="s">
        <v>2456</v>
      </c>
      <c r="P177" s="16" t="s">
        <v>2457</v>
      </c>
      <c r="Q177" s="17">
        <v>45087</v>
      </c>
      <c r="R177" s="17">
        <v>45056</v>
      </c>
      <c r="S177" s="93" t="s">
        <v>2458</v>
      </c>
    </row>
    <row r="178" spans="1:19" s="29" customFormat="1" x14ac:dyDescent="0.25">
      <c r="A178" s="19">
        <v>2023</v>
      </c>
      <c r="B178" s="17">
        <v>45017</v>
      </c>
      <c r="C178" s="17">
        <v>45046</v>
      </c>
      <c r="D178" s="57" t="s">
        <v>81</v>
      </c>
      <c r="E178" s="57" t="s">
        <v>81</v>
      </c>
      <c r="F178" s="57" t="s">
        <v>874</v>
      </c>
      <c r="G178" s="57" t="s">
        <v>649</v>
      </c>
      <c r="H178" s="57" t="s">
        <v>1628</v>
      </c>
      <c r="I178" s="57" t="s">
        <v>1182</v>
      </c>
      <c r="J178" s="16" t="s">
        <v>54</v>
      </c>
      <c r="K178" s="16" t="s">
        <v>65</v>
      </c>
      <c r="L178" s="68"/>
      <c r="M178" s="15" t="s">
        <v>1907</v>
      </c>
      <c r="N178" s="16" t="s">
        <v>65</v>
      </c>
      <c r="O178" s="18" t="s">
        <v>2456</v>
      </c>
      <c r="P178" s="16" t="s">
        <v>2457</v>
      </c>
      <c r="Q178" s="17">
        <v>45087</v>
      </c>
      <c r="R178" s="17">
        <v>45056</v>
      </c>
      <c r="S178" s="93" t="s">
        <v>2458</v>
      </c>
    </row>
    <row r="179" spans="1:19" x14ac:dyDescent="0.25">
      <c r="A179" s="19">
        <v>2023</v>
      </c>
      <c r="B179" s="17">
        <v>45017</v>
      </c>
      <c r="C179" s="17">
        <v>45046</v>
      </c>
      <c r="D179" s="57" t="s">
        <v>104</v>
      </c>
      <c r="E179" s="57" t="s">
        <v>104</v>
      </c>
      <c r="F179" s="57" t="s">
        <v>697</v>
      </c>
      <c r="G179" s="57" t="s">
        <v>535</v>
      </c>
      <c r="H179" s="57" t="s">
        <v>536</v>
      </c>
      <c r="I179" s="57" t="s">
        <v>1182</v>
      </c>
      <c r="J179" s="16" t="s">
        <v>59</v>
      </c>
      <c r="K179" s="16" t="s">
        <v>65</v>
      </c>
      <c r="L179" s="68"/>
      <c r="M179" s="15" t="s">
        <v>1980</v>
      </c>
      <c r="N179" s="16" t="s">
        <v>65</v>
      </c>
      <c r="O179" s="18" t="s">
        <v>2456</v>
      </c>
      <c r="P179" s="16" t="s">
        <v>2457</v>
      </c>
      <c r="Q179" s="17">
        <v>45087</v>
      </c>
      <c r="R179" s="17">
        <v>45056</v>
      </c>
      <c r="S179" s="93" t="s">
        <v>2458</v>
      </c>
    </row>
    <row r="180" spans="1:19" x14ac:dyDescent="0.25">
      <c r="A180" s="19">
        <v>2023</v>
      </c>
      <c r="B180" s="17">
        <v>45017</v>
      </c>
      <c r="C180" s="17">
        <v>45046</v>
      </c>
      <c r="D180" s="57" t="s">
        <v>1185</v>
      </c>
      <c r="E180" s="57" t="s">
        <v>1185</v>
      </c>
      <c r="F180" s="57" t="s">
        <v>1186</v>
      </c>
      <c r="G180" s="57" t="s">
        <v>707</v>
      </c>
      <c r="H180" s="57" t="s">
        <v>498</v>
      </c>
      <c r="I180" s="57" t="s">
        <v>1187</v>
      </c>
      <c r="J180" s="16" t="s">
        <v>57</v>
      </c>
      <c r="K180" s="16" t="s">
        <v>65</v>
      </c>
      <c r="L180" s="68"/>
      <c r="M180" s="15" t="s">
        <v>1900</v>
      </c>
      <c r="N180" s="16" t="s">
        <v>65</v>
      </c>
      <c r="O180" s="18" t="s">
        <v>2456</v>
      </c>
      <c r="P180" s="16" t="s">
        <v>2457</v>
      </c>
      <c r="Q180" s="17">
        <v>45087</v>
      </c>
      <c r="R180" s="17">
        <v>45056</v>
      </c>
      <c r="S180" s="93" t="s">
        <v>2458</v>
      </c>
    </row>
    <row r="181" spans="1:19" s="27" customFormat="1" x14ac:dyDescent="0.25">
      <c r="A181" s="19">
        <v>2023</v>
      </c>
      <c r="B181" s="17">
        <v>45017</v>
      </c>
      <c r="C181" s="17">
        <v>45046</v>
      </c>
      <c r="D181" s="57" t="s">
        <v>81</v>
      </c>
      <c r="E181" s="57" t="s">
        <v>81</v>
      </c>
      <c r="F181" s="57" t="s">
        <v>863</v>
      </c>
      <c r="G181" s="57" t="s">
        <v>480</v>
      </c>
      <c r="H181" s="57" t="s">
        <v>864</v>
      </c>
      <c r="I181" s="57" t="s">
        <v>1187</v>
      </c>
      <c r="J181" s="16" t="s">
        <v>57</v>
      </c>
      <c r="K181" s="16" t="s">
        <v>65</v>
      </c>
      <c r="L181" s="68"/>
      <c r="M181" s="15" t="s">
        <v>1908</v>
      </c>
      <c r="N181" s="16" t="s">
        <v>65</v>
      </c>
      <c r="O181" s="18" t="s">
        <v>2456</v>
      </c>
      <c r="P181" s="16" t="s">
        <v>2457</v>
      </c>
      <c r="Q181" s="17">
        <v>45087</v>
      </c>
      <c r="R181" s="17">
        <v>45056</v>
      </c>
      <c r="S181" s="93" t="s">
        <v>2458</v>
      </c>
    </row>
    <row r="182" spans="1:19" s="41" customFormat="1" x14ac:dyDescent="0.25">
      <c r="A182" s="19">
        <v>2023</v>
      </c>
      <c r="B182" s="17">
        <v>45017</v>
      </c>
      <c r="C182" s="17">
        <v>45046</v>
      </c>
      <c r="D182" s="57" t="s">
        <v>1798</v>
      </c>
      <c r="E182" s="57" t="s">
        <v>1798</v>
      </c>
      <c r="F182" s="57" t="s">
        <v>1794</v>
      </c>
      <c r="G182" s="57" t="s">
        <v>1795</v>
      </c>
      <c r="H182" s="57" t="s">
        <v>1796</v>
      </c>
      <c r="I182" s="57" t="s">
        <v>1187</v>
      </c>
      <c r="J182" s="16" t="s">
        <v>57</v>
      </c>
      <c r="K182" s="16" t="s">
        <v>64</v>
      </c>
      <c r="L182" s="68"/>
      <c r="M182" s="15" t="s">
        <v>1811</v>
      </c>
      <c r="N182" s="16" t="s">
        <v>65</v>
      </c>
      <c r="O182" s="18" t="s">
        <v>2456</v>
      </c>
      <c r="P182" s="16" t="s">
        <v>2457</v>
      </c>
      <c r="Q182" s="17">
        <v>45087</v>
      </c>
      <c r="R182" s="17">
        <v>45056</v>
      </c>
      <c r="S182" s="93" t="s">
        <v>2458</v>
      </c>
    </row>
    <row r="183" spans="1:19" s="45" customFormat="1" x14ac:dyDescent="0.25">
      <c r="A183" s="19">
        <v>2023</v>
      </c>
      <c r="B183" s="17">
        <v>45017</v>
      </c>
      <c r="C183" s="17">
        <v>45046</v>
      </c>
      <c r="D183" s="57" t="s">
        <v>1185</v>
      </c>
      <c r="E183" s="57" t="s">
        <v>1185</v>
      </c>
      <c r="F183" s="57" t="s">
        <v>1842</v>
      </c>
      <c r="G183" s="57" t="s">
        <v>1841</v>
      </c>
      <c r="H183" s="57" t="s">
        <v>907</v>
      </c>
      <c r="I183" s="57" t="s">
        <v>1187</v>
      </c>
      <c r="J183" s="16" t="s">
        <v>1867</v>
      </c>
      <c r="K183" s="16" t="s">
        <v>2095</v>
      </c>
      <c r="L183" s="68"/>
      <c r="M183" s="15" t="s">
        <v>1873</v>
      </c>
      <c r="N183" s="16" t="s">
        <v>65</v>
      </c>
      <c r="O183" s="18" t="s">
        <v>2456</v>
      </c>
      <c r="P183" s="16" t="s">
        <v>2457</v>
      </c>
      <c r="Q183" s="17">
        <v>45087</v>
      </c>
      <c r="R183" s="17">
        <v>45056</v>
      </c>
      <c r="S183" s="93" t="s">
        <v>2458</v>
      </c>
    </row>
    <row r="184" spans="1:19" s="31" customFormat="1" x14ac:dyDescent="0.25">
      <c r="A184" s="19">
        <v>2023</v>
      </c>
      <c r="B184" s="17">
        <v>45017</v>
      </c>
      <c r="C184" s="17">
        <v>45046</v>
      </c>
      <c r="D184" s="57" t="s">
        <v>81</v>
      </c>
      <c r="E184" s="57" t="s">
        <v>81</v>
      </c>
      <c r="F184" s="57" t="s">
        <v>921</v>
      </c>
      <c r="G184" s="57" t="s">
        <v>921</v>
      </c>
      <c r="H184" s="57" t="s">
        <v>605</v>
      </c>
      <c r="I184" s="57" t="s">
        <v>1187</v>
      </c>
      <c r="J184" s="16" t="s">
        <v>57</v>
      </c>
      <c r="K184" s="16" t="s">
        <v>65</v>
      </c>
      <c r="L184" s="68"/>
      <c r="M184" s="15" t="s">
        <v>1134</v>
      </c>
      <c r="N184" s="16" t="s">
        <v>65</v>
      </c>
      <c r="O184" s="18" t="s">
        <v>2456</v>
      </c>
      <c r="P184" s="16" t="s">
        <v>2457</v>
      </c>
      <c r="Q184" s="17">
        <v>45087</v>
      </c>
      <c r="R184" s="17">
        <v>45056</v>
      </c>
      <c r="S184" s="93" t="s">
        <v>2458</v>
      </c>
    </row>
    <row r="185" spans="1:19" s="27" customFormat="1" x14ac:dyDescent="0.25">
      <c r="A185" s="19">
        <v>2023</v>
      </c>
      <c r="B185" s="17">
        <v>45017</v>
      </c>
      <c r="C185" s="17">
        <v>45046</v>
      </c>
      <c r="D185" s="57" t="s">
        <v>1627</v>
      </c>
      <c r="E185" s="57" t="s">
        <v>1627</v>
      </c>
      <c r="F185" s="57" t="s">
        <v>1626</v>
      </c>
      <c r="G185" s="57" t="s">
        <v>498</v>
      </c>
      <c r="H185" s="57" t="s">
        <v>480</v>
      </c>
      <c r="I185" s="57" t="s">
        <v>1187</v>
      </c>
      <c r="J185" s="16" t="s">
        <v>57</v>
      </c>
      <c r="K185" s="16" t="s">
        <v>65</v>
      </c>
      <c r="L185" s="68"/>
      <c r="M185" s="15" t="s">
        <v>1706</v>
      </c>
      <c r="N185" s="16" t="s">
        <v>65</v>
      </c>
      <c r="O185" s="18" t="s">
        <v>2456</v>
      </c>
      <c r="P185" s="16" t="s">
        <v>2457</v>
      </c>
      <c r="Q185" s="17">
        <v>45087</v>
      </c>
      <c r="R185" s="17">
        <v>45056</v>
      </c>
      <c r="S185" s="93" t="s">
        <v>2458</v>
      </c>
    </row>
    <row r="186" spans="1:19" x14ac:dyDescent="0.25">
      <c r="A186" s="19">
        <v>2023</v>
      </c>
      <c r="B186" s="17">
        <v>45017</v>
      </c>
      <c r="C186" s="17">
        <v>45046</v>
      </c>
      <c r="D186" s="57" t="s">
        <v>87</v>
      </c>
      <c r="E186" s="57" t="s">
        <v>87</v>
      </c>
      <c r="F186" s="57" t="s">
        <v>1070</v>
      </c>
      <c r="G186" s="57" t="s">
        <v>818</v>
      </c>
      <c r="H186" s="57" t="s">
        <v>1071</v>
      </c>
      <c r="I186" s="57" t="s">
        <v>1187</v>
      </c>
      <c r="J186" s="16" t="s">
        <v>57</v>
      </c>
      <c r="K186" t="s">
        <v>65</v>
      </c>
      <c r="M186" s="15" t="s">
        <v>1568</v>
      </c>
      <c r="N186" s="16" t="s">
        <v>65</v>
      </c>
      <c r="O186" s="18" t="s">
        <v>2456</v>
      </c>
      <c r="P186" s="16" t="s">
        <v>2457</v>
      </c>
      <c r="Q186" s="17">
        <v>45087</v>
      </c>
      <c r="R186" s="17">
        <v>45056</v>
      </c>
      <c r="S186" s="93" t="s">
        <v>2458</v>
      </c>
    </row>
    <row r="187" spans="1:19" s="56" customFormat="1" x14ac:dyDescent="0.25">
      <c r="A187" s="19">
        <v>2023</v>
      </c>
      <c r="B187" s="17">
        <v>45017</v>
      </c>
      <c r="C187" s="17">
        <v>45046</v>
      </c>
      <c r="D187" s="57" t="s">
        <v>98</v>
      </c>
      <c r="E187" s="57" t="s">
        <v>98</v>
      </c>
      <c r="F187" s="57" t="s">
        <v>580</v>
      </c>
      <c r="G187" s="57" t="s">
        <v>650</v>
      </c>
      <c r="H187" s="57" t="s">
        <v>2009</v>
      </c>
      <c r="I187" s="57" t="s">
        <v>1187</v>
      </c>
      <c r="J187" s="16"/>
      <c r="L187" s="66"/>
      <c r="M187" s="15"/>
      <c r="N187" s="16" t="s">
        <v>65</v>
      </c>
      <c r="O187" s="18" t="s">
        <v>2456</v>
      </c>
      <c r="P187" s="16" t="s">
        <v>2457</v>
      </c>
      <c r="Q187" s="17">
        <v>45087</v>
      </c>
      <c r="R187" s="17">
        <v>45056</v>
      </c>
      <c r="S187" s="93" t="s">
        <v>2458</v>
      </c>
    </row>
    <row r="188" spans="1:19" s="56" customFormat="1" x14ac:dyDescent="0.25">
      <c r="A188" s="19">
        <v>2023</v>
      </c>
      <c r="B188" s="17">
        <v>45017</v>
      </c>
      <c r="C188" s="17">
        <v>45046</v>
      </c>
      <c r="D188" s="57" t="s">
        <v>2010</v>
      </c>
      <c r="E188" s="57" t="s">
        <v>2010</v>
      </c>
      <c r="F188" s="57" t="s">
        <v>1697</v>
      </c>
      <c r="G188" s="57" t="s">
        <v>1935</v>
      </c>
      <c r="H188" s="57" t="s">
        <v>664</v>
      </c>
      <c r="I188" s="57" t="s">
        <v>1187</v>
      </c>
      <c r="J188" s="16" t="s">
        <v>59</v>
      </c>
      <c r="K188" s="16" t="s">
        <v>1861</v>
      </c>
      <c r="L188" s="66"/>
      <c r="M188" s="15" t="s">
        <v>2034</v>
      </c>
      <c r="N188" s="16" t="s">
        <v>65</v>
      </c>
      <c r="O188" s="18" t="s">
        <v>2456</v>
      </c>
      <c r="P188" s="16" t="s">
        <v>2457</v>
      </c>
      <c r="Q188" s="17">
        <v>45087</v>
      </c>
      <c r="R188" s="17">
        <v>45056</v>
      </c>
      <c r="S188" s="93" t="s">
        <v>2458</v>
      </c>
    </row>
    <row r="189" spans="1:19" s="36" customFormat="1" x14ac:dyDescent="0.25">
      <c r="A189" s="19">
        <v>2023</v>
      </c>
      <c r="B189" s="17">
        <v>45017</v>
      </c>
      <c r="C189" s="17">
        <v>45046</v>
      </c>
      <c r="D189" s="57" t="s">
        <v>104</v>
      </c>
      <c r="E189" s="57" t="s">
        <v>104</v>
      </c>
      <c r="F189" s="57" t="s">
        <v>961</v>
      </c>
      <c r="G189" s="57" t="s">
        <v>663</v>
      </c>
      <c r="H189" s="57" t="s">
        <v>556</v>
      </c>
      <c r="I189" s="57" t="s">
        <v>1187</v>
      </c>
      <c r="J189" s="16"/>
      <c r="K189" s="16"/>
      <c r="L189" s="68"/>
      <c r="M189" s="15"/>
      <c r="N189" s="16" t="s">
        <v>65</v>
      </c>
      <c r="O189" s="18" t="s">
        <v>2456</v>
      </c>
      <c r="P189" s="16" t="s">
        <v>2457</v>
      </c>
      <c r="Q189" s="17">
        <v>45087</v>
      </c>
      <c r="R189" s="17">
        <v>45056</v>
      </c>
      <c r="S189" s="93" t="s">
        <v>2458</v>
      </c>
    </row>
    <row r="190" spans="1:19" s="78" customFormat="1" x14ac:dyDescent="0.25">
      <c r="A190" s="19">
        <v>2023</v>
      </c>
      <c r="B190" s="17">
        <v>45017</v>
      </c>
      <c r="C190" s="17">
        <v>45046</v>
      </c>
      <c r="D190" s="57" t="s">
        <v>77</v>
      </c>
      <c r="E190" s="57" t="s">
        <v>77</v>
      </c>
      <c r="F190" s="57" t="s">
        <v>2368</v>
      </c>
      <c r="G190" s="57" t="s">
        <v>2369</v>
      </c>
      <c r="H190" s="57" t="s">
        <v>1828</v>
      </c>
      <c r="I190" s="57" t="s">
        <v>1187</v>
      </c>
      <c r="J190" s="16" t="s">
        <v>56</v>
      </c>
      <c r="K190" s="16" t="s">
        <v>65</v>
      </c>
      <c r="L190" s="68"/>
      <c r="M190" s="15" t="s">
        <v>2400</v>
      </c>
      <c r="N190" s="16" t="s">
        <v>65</v>
      </c>
      <c r="O190" s="18" t="s">
        <v>2456</v>
      </c>
      <c r="P190" s="16" t="s">
        <v>2457</v>
      </c>
      <c r="Q190" s="17">
        <v>45087</v>
      </c>
      <c r="R190" s="17">
        <v>45056</v>
      </c>
      <c r="S190" s="93" t="s">
        <v>2458</v>
      </c>
    </row>
    <row r="191" spans="1:19" x14ac:dyDescent="0.25">
      <c r="A191" s="19">
        <v>2023</v>
      </c>
      <c r="B191" s="17">
        <v>45017</v>
      </c>
      <c r="C191" s="17">
        <v>45046</v>
      </c>
      <c r="D191" s="28" t="s">
        <v>105</v>
      </c>
      <c r="E191" s="28" t="s">
        <v>105</v>
      </c>
      <c r="F191" s="28" t="s">
        <v>490</v>
      </c>
      <c r="G191" s="28" t="s">
        <v>478</v>
      </c>
      <c r="H191" s="28" t="s">
        <v>489</v>
      </c>
      <c r="I191" s="28" t="s">
        <v>1188</v>
      </c>
      <c r="J191" s="16" t="s">
        <v>56</v>
      </c>
      <c r="K191" s="16" t="s">
        <v>65</v>
      </c>
      <c r="L191" s="68"/>
      <c r="M191" s="15" t="s">
        <v>1189</v>
      </c>
      <c r="N191" s="16" t="s">
        <v>65</v>
      </c>
      <c r="O191" s="18" t="s">
        <v>2456</v>
      </c>
      <c r="P191" s="16" t="s">
        <v>2457</v>
      </c>
      <c r="Q191" s="17">
        <v>45087</v>
      </c>
      <c r="R191" s="17">
        <v>45056</v>
      </c>
      <c r="S191" s="93" t="s">
        <v>2458</v>
      </c>
    </row>
    <row r="192" spans="1:19" x14ac:dyDescent="0.25">
      <c r="A192" s="19">
        <v>2023</v>
      </c>
      <c r="B192" s="17">
        <v>45017</v>
      </c>
      <c r="C192" s="17">
        <v>45046</v>
      </c>
      <c r="D192" s="28" t="s">
        <v>105</v>
      </c>
      <c r="E192" s="28" t="s">
        <v>105</v>
      </c>
      <c r="F192" s="28" t="s">
        <v>703</v>
      </c>
      <c r="G192" s="28" t="s">
        <v>486</v>
      </c>
      <c r="H192" s="28" t="s">
        <v>704</v>
      </c>
      <c r="I192" s="28" t="s">
        <v>1188</v>
      </c>
      <c r="J192" s="16" t="s">
        <v>56</v>
      </c>
      <c r="K192" s="16" t="s">
        <v>65</v>
      </c>
      <c r="L192" s="68"/>
      <c r="M192" s="15" t="s">
        <v>1190</v>
      </c>
      <c r="N192" s="16" t="s">
        <v>65</v>
      </c>
      <c r="O192" s="18" t="s">
        <v>2456</v>
      </c>
      <c r="P192" s="16" t="s">
        <v>2457</v>
      </c>
      <c r="Q192" s="17">
        <v>45087</v>
      </c>
      <c r="R192" s="17">
        <v>45056</v>
      </c>
      <c r="S192" s="93" t="s">
        <v>2458</v>
      </c>
    </row>
    <row r="193" spans="1:19" x14ac:dyDescent="0.25">
      <c r="A193" s="19">
        <v>2023</v>
      </c>
      <c r="B193" s="17">
        <v>45017</v>
      </c>
      <c r="C193" s="17">
        <v>45046</v>
      </c>
      <c r="D193" s="28" t="s">
        <v>105</v>
      </c>
      <c r="E193" s="28" t="s">
        <v>105</v>
      </c>
      <c r="F193" s="28" t="s">
        <v>700</v>
      </c>
      <c r="G193" s="28" t="s">
        <v>701</v>
      </c>
      <c r="H193" s="28" t="s">
        <v>702</v>
      </c>
      <c r="I193" s="28" t="s">
        <v>1188</v>
      </c>
      <c r="J193" s="16" t="s">
        <v>56</v>
      </c>
      <c r="K193" s="16" t="s">
        <v>65</v>
      </c>
      <c r="L193" s="68"/>
      <c r="M193" s="15" t="s">
        <v>1191</v>
      </c>
      <c r="N193" s="16" t="s">
        <v>65</v>
      </c>
      <c r="O193" s="18" t="s">
        <v>2456</v>
      </c>
      <c r="P193" s="16" t="s">
        <v>2457</v>
      </c>
      <c r="Q193" s="17">
        <v>45087</v>
      </c>
      <c r="R193" s="17">
        <v>45056</v>
      </c>
      <c r="S193" s="93" t="s">
        <v>2458</v>
      </c>
    </row>
    <row r="194" spans="1:19" x14ac:dyDescent="0.25">
      <c r="A194" s="19">
        <v>2023</v>
      </c>
      <c r="B194" s="17">
        <v>45017</v>
      </c>
      <c r="C194" s="17">
        <v>45046</v>
      </c>
      <c r="D194" s="28" t="s">
        <v>105</v>
      </c>
      <c r="E194" s="28" t="s">
        <v>105</v>
      </c>
      <c r="F194" s="28" t="s">
        <v>620</v>
      </c>
      <c r="G194" s="28" t="s">
        <v>632</v>
      </c>
      <c r="H194" s="28" t="s">
        <v>480</v>
      </c>
      <c r="I194" s="28" t="s">
        <v>1188</v>
      </c>
      <c r="J194" s="16" t="s">
        <v>56</v>
      </c>
      <c r="K194" s="16" t="s">
        <v>65</v>
      </c>
      <c r="L194" s="68"/>
      <c r="M194" s="15" t="s">
        <v>1192</v>
      </c>
      <c r="N194" s="16" t="s">
        <v>65</v>
      </c>
      <c r="O194" s="18" t="s">
        <v>2456</v>
      </c>
      <c r="P194" s="16" t="s">
        <v>2457</v>
      </c>
      <c r="Q194" s="17">
        <v>45087</v>
      </c>
      <c r="R194" s="17">
        <v>45056</v>
      </c>
      <c r="S194" s="93" t="s">
        <v>2458</v>
      </c>
    </row>
    <row r="195" spans="1:19" x14ac:dyDescent="0.25">
      <c r="A195" s="19">
        <v>2023</v>
      </c>
      <c r="B195" s="17">
        <v>45017</v>
      </c>
      <c r="C195" s="17">
        <v>45046</v>
      </c>
      <c r="D195" s="28" t="s">
        <v>105</v>
      </c>
      <c r="E195" s="28" t="s">
        <v>105</v>
      </c>
      <c r="F195" s="28" t="s">
        <v>705</v>
      </c>
      <c r="G195" s="28" t="s">
        <v>498</v>
      </c>
      <c r="H195" s="28" t="s">
        <v>530</v>
      </c>
      <c r="I195" s="28" t="s">
        <v>1188</v>
      </c>
      <c r="J195" s="16" t="s">
        <v>56</v>
      </c>
      <c r="K195" s="16" t="s">
        <v>65</v>
      </c>
      <c r="L195" s="68"/>
      <c r="M195" s="15" t="s">
        <v>1193</v>
      </c>
      <c r="N195" s="16" t="s">
        <v>65</v>
      </c>
      <c r="O195" s="18" t="s">
        <v>2456</v>
      </c>
      <c r="P195" s="16" t="s">
        <v>2457</v>
      </c>
      <c r="Q195" s="17">
        <v>45087</v>
      </c>
      <c r="R195" s="17">
        <v>45056</v>
      </c>
      <c r="S195" s="93" t="s">
        <v>2458</v>
      </c>
    </row>
    <row r="196" spans="1:19" x14ac:dyDescent="0.25">
      <c r="A196" s="19">
        <v>2023</v>
      </c>
      <c r="B196" s="17">
        <v>45017</v>
      </c>
      <c r="C196" s="17">
        <v>45046</v>
      </c>
      <c r="D196" s="28" t="s">
        <v>1091</v>
      </c>
      <c r="E196" s="28" t="s">
        <v>1091</v>
      </c>
      <c r="F196" s="28" t="s">
        <v>706</v>
      </c>
      <c r="G196" s="28" t="s">
        <v>556</v>
      </c>
      <c r="H196" s="28" t="s">
        <v>556</v>
      </c>
      <c r="I196" s="28" t="s">
        <v>1188</v>
      </c>
      <c r="J196" s="16" t="s">
        <v>56</v>
      </c>
      <c r="K196" s="16" t="s">
        <v>65</v>
      </c>
      <c r="L196" s="68"/>
      <c r="M196" s="15" t="s">
        <v>1194</v>
      </c>
      <c r="N196" s="16" t="s">
        <v>65</v>
      </c>
      <c r="O196" s="18" t="s">
        <v>2456</v>
      </c>
      <c r="P196" s="16" t="s">
        <v>2457</v>
      </c>
      <c r="Q196" s="17">
        <v>45087</v>
      </c>
      <c r="R196" s="17">
        <v>45056</v>
      </c>
      <c r="S196" s="93" t="s">
        <v>2458</v>
      </c>
    </row>
    <row r="197" spans="1:19" s="29" customFormat="1" x14ac:dyDescent="0.25">
      <c r="A197" s="19">
        <v>2023</v>
      </c>
      <c r="B197" s="17">
        <v>45017</v>
      </c>
      <c r="C197" s="17">
        <v>45046</v>
      </c>
      <c r="D197" s="28" t="s">
        <v>105</v>
      </c>
      <c r="E197" s="28" t="s">
        <v>105</v>
      </c>
      <c r="F197" s="28" t="s">
        <v>1629</v>
      </c>
      <c r="G197" s="28" t="s">
        <v>478</v>
      </c>
      <c r="H197" s="28" t="s">
        <v>604</v>
      </c>
      <c r="I197" s="28" t="s">
        <v>1188</v>
      </c>
      <c r="J197" s="16" t="s">
        <v>57</v>
      </c>
      <c r="K197" s="16" t="s">
        <v>65</v>
      </c>
      <c r="L197" s="68"/>
      <c r="M197" s="15" t="s">
        <v>1910</v>
      </c>
      <c r="N197" s="16" t="s">
        <v>65</v>
      </c>
      <c r="O197" s="18" t="s">
        <v>2456</v>
      </c>
      <c r="P197" s="16" t="s">
        <v>2457</v>
      </c>
      <c r="Q197" s="17">
        <v>45087</v>
      </c>
      <c r="R197" s="17">
        <v>45056</v>
      </c>
      <c r="S197" s="93" t="s">
        <v>2458</v>
      </c>
    </row>
    <row r="198" spans="1:19" s="47" customFormat="1" x14ac:dyDescent="0.25">
      <c r="A198" s="19">
        <v>2023</v>
      </c>
      <c r="B198" s="17">
        <v>45017</v>
      </c>
      <c r="C198" s="17">
        <v>45046</v>
      </c>
      <c r="D198" s="28" t="s">
        <v>105</v>
      </c>
      <c r="E198" s="28" t="s">
        <v>105</v>
      </c>
      <c r="F198" s="28" t="s">
        <v>1850</v>
      </c>
      <c r="G198" s="28" t="s">
        <v>1152</v>
      </c>
      <c r="H198" s="28" t="s">
        <v>708</v>
      </c>
      <c r="I198" s="28" t="s">
        <v>1188</v>
      </c>
      <c r="J198" s="16" t="s">
        <v>54</v>
      </c>
      <c r="K198" s="16" t="s">
        <v>65</v>
      </c>
      <c r="L198" s="68"/>
      <c r="M198" s="15" t="s">
        <v>2399</v>
      </c>
      <c r="N198" s="16" t="s">
        <v>65</v>
      </c>
      <c r="O198" s="18" t="s">
        <v>2456</v>
      </c>
      <c r="P198" s="16" t="s">
        <v>2457</v>
      </c>
      <c r="Q198" s="17">
        <v>45087</v>
      </c>
      <c r="R198" s="17">
        <v>45056</v>
      </c>
      <c r="S198" s="93" t="s">
        <v>2458</v>
      </c>
    </row>
    <row r="199" spans="1:19" s="29" customFormat="1" x14ac:dyDescent="0.25">
      <c r="A199" s="19">
        <v>2023</v>
      </c>
      <c r="B199" s="17">
        <v>45017</v>
      </c>
      <c r="C199" s="17">
        <v>45046</v>
      </c>
      <c r="D199" s="28" t="s">
        <v>1080</v>
      </c>
      <c r="E199" s="28" t="s">
        <v>1080</v>
      </c>
      <c r="F199" s="28" t="s">
        <v>709</v>
      </c>
      <c r="G199" s="28" t="s">
        <v>1631</v>
      </c>
      <c r="H199" s="28" t="s">
        <v>576</v>
      </c>
      <c r="I199" s="28" t="s">
        <v>1195</v>
      </c>
      <c r="J199" s="16" t="s">
        <v>59</v>
      </c>
      <c r="K199" s="16" t="s">
        <v>65</v>
      </c>
      <c r="L199" s="68"/>
      <c r="M199" s="15" t="s">
        <v>1776</v>
      </c>
      <c r="N199" s="16" t="s">
        <v>65</v>
      </c>
      <c r="O199" s="18" t="s">
        <v>2456</v>
      </c>
      <c r="P199" s="16" t="s">
        <v>2457</v>
      </c>
      <c r="Q199" s="17">
        <v>45087</v>
      </c>
      <c r="R199" s="17">
        <v>45056</v>
      </c>
      <c r="S199" s="93" t="s">
        <v>2458</v>
      </c>
    </row>
    <row r="200" spans="1:19" x14ac:dyDescent="0.25">
      <c r="A200" s="19">
        <v>2023</v>
      </c>
      <c r="B200" s="17">
        <v>45017</v>
      </c>
      <c r="C200" s="17">
        <v>45046</v>
      </c>
      <c r="D200" s="28" t="s">
        <v>106</v>
      </c>
      <c r="E200" s="28" t="s">
        <v>106</v>
      </c>
      <c r="F200" s="28" t="s">
        <v>615</v>
      </c>
      <c r="G200" s="28" t="s">
        <v>488</v>
      </c>
      <c r="H200" s="28" t="s">
        <v>488</v>
      </c>
      <c r="I200" s="28" t="s">
        <v>1195</v>
      </c>
      <c r="J200" s="16" t="s">
        <v>59</v>
      </c>
      <c r="K200" s="16" t="s">
        <v>65</v>
      </c>
      <c r="L200" s="68"/>
      <c r="M200" s="15" t="s">
        <v>1197</v>
      </c>
      <c r="N200" s="16" t="s">
        <v>65</v>
      </c>
      <c r="O200" s="18" t="s">
        <v>2456</v>
      </c>
      <c r="P200" s="16" t="s">
        <v>2457</v>
      </c>
      <c r="Q200" s="17">
        <v>45087</v>
      </c>
      <c r="R200" s="17">
        <v>45056</v>
      </c>
      <c r="S200" s="93" t="s">
        <v>2458</v>
      </c>
    </row>
    <row r="201" spans="1:19" s="54" customFormat="1" x14ac:dyDescent="0.25">
      <c r="A201" s="19">
        <v>2023</v>
      </c>
      <c r="B201" s="17">
        <v>45017</v>
      </c>
      <c r="C201" s="17">
        <v>45046</v>
      </c>
      <c r="D201" s="28" t="s">
        <v>81</v>
      </c>
      <c r="E201" s="28" t="s">
        <v>81</v>
      </c>
      <c r="F201" s="28" t="s">
        <v>673</v>
      </c>
      <c r="G201" s="28" t="s">
        <v>1947</v>
      </c>
      <c r="H201" s="28" t="s">
        <v>1985</v>
      </c>
      <c r="I201" s="28" t="s">
        <v>1195</v>
      </c>
      <c r="J201" s="16"/>
      <c r="K201" s="16" t="s">
        <v>65</v>
      </c>
      <c r="L201" s="68"/>
      <c r="M201" s="15" t="s">
        <v>2033</v>
      </c>
      <c r="N201" s="16" t="s">
        <v>65</v>
      </c>
      <c r="O201" s="18" t="s">
        <v>2456</v>
      </c>
      <c r="P201" s="16" t="s">
        <v>2457</v>
      </c>
      <c r="Q201" s="17">
        <v>45087</v>
      </c>
      <c r="R201" s="17">
        <v>45056</v>
      </c>
      <c r="S201" s="93" t="s">
        <v>2458</v>
      </c>
    </row>
    <row r="202" spans="1:19" x14ac:dyDescent="0.25">
      <c r="A202" s="19">
        <v>2023</v>
      </c>
      <c r="B202" s="17">
        <v>45017</v>
      </c>
      <c r="C202" s="17">
        <v>45046</v>
      </c>
      <c r="D202" s="16" t="s">
        <v>1447</v>
      </c>
      <c r="E202" s="16" t="s">
        <v>1447</v>
      </c>
      <c r="F202" s="16" t="s">
        <v>799</v>
      </c>
      <c r="G202" s="16" t="s">
        <v>957</v>
      </c>
      <c r="H202" s="16" t="s">
        <v>590</v>
      </c>
      <c r="I202" s="16" t="s">
        <v>2011</v>
      </c>
      <c r="J202" s="16" t="s">
        <v>59</v>
      </c>
      <c r="K202" s="16" t="s">
        <v>65</v>
      </c>
      <c r="L202" s="68"/>
      <c r="M202" s="15" t="s">
        <v>1448</v>
      </c>
      <c r="N202" s="16" t="s">
        <v>65</v>
      </c>
      <c r="O202" s="18" t="s">
        <v>2456</v>
      </c>
      <c r="P202" s="16" t="s">
        <v>2457</v>
      </c>
      <c r="Q202" s="17">
        <v>45087</v>
      </c>
      <c r="R202" s="17">
        <v>45056</v>
      </c>
      <c r="S202" s="93" t="s">
        <v>2458</v>
      </c>
    </row>
    <row r="203" spans="1:19" s="47" customFormat="1" x14ac:dyDescent="0.25">
      <c r="A203" s="19">
        <v>2023</v>
      </c>
      <c r="B203" s="17">
        <v>45017</v>
      </c>
      <c r="C203" s="17">
        <v>45046</v>
      </c>
      <c r="D203" s="16" t="s">
        <v>1627</v>
      </c>
      <c r="E203" s="16" t="s">
        <v>1627</v>
      </c>
      <c r="F203" s="28" t="s">
        <v>1857</v>
      </c>
      <c r="G203" s="28" t="s">
        <v>486</v>
      </c>
      <c r="H203" s="28" t="s">
        <v>1858</v>
      </c>
      <c r="I203" s="16" t="s">
        <v>2011</v>
      </c>
      <c r="J203" s="16" t="s">
        <v>1867</v>
      </c>
      <c r="K203" s="16" t="s">
        <v>2102</v>
      </c>
      <c r="L203" s="68"/>
      <c r="M203" s="15" t="s">
        <v>1937</v>
      </c>
      <c r="N203" s="16" t="s">
        <v>65</v>
      </c>
      <c r="O203" s="18" t="s">
        <v>2456</v>
      </c>
      <c r="P203" s="16" t="s">
        <v>2457</v>
      </c>
      <c r="Q203" s="17">
        <v>45087</v>
      </c>
      <c r="R203" s="17">
        <v>45056</v>
      </c>
      <c r="S203" s="93" t="s">
        <v>2458</v>
      </c>
    </row>
    <row r="204" spans="1:19" s="78" customFormat="1" x14ac:dyDescent="0.25">
      <c r="A204" s="19">
        <v>2023</v>
      </c>
      <c r="B204" s="17">
        <v>45017</v>
      </c>
      <c r="C204" s="17">
        <v>45046</v>
      </c>
      <c r="D204" s="16" t="s">
        <v>77</v>
      </c>
      <c r="E204" s="16" t="s">
        <v>77</v>
      </c>
      <c r="F204" s="28" t="s">
        <v>2370</v>
      </c>
      <c r="G204" s="28" t="s">
        <v>2371</v>
      </c>
      <c r="H204" s="28" t="s">
        <v>549</v>
      </c>
      <c r="I204" s="16" t="s">
        <v>2011</v>
      </c>
      <c r="J204" s="16" t="s">
        <v>57</v>
      </c>
      <c r="K204" s="16" t="s">
        <v>65</v>
      </c>
      <c r="L204" s="68"/>
      <c r="M204" s="15" t="s">
        <v>2393</v>
      </c>
      <c r="N204" s="16" t="s">
        <v>65</v>
      </c>
      <c r="O204" s="18" t="s">
        <v>2456</v>
      </c>
      <c r="P204" s="16" t="s">
        <v>2457</v>
      </c>
      <c r="Q204" s="17">
        <v>45087</v>
      </c>
      <c r="R204" s="17">
        <v>45056</v>
      </c>
      <c r="S204" s="93" t="s">
        <v>2458</v>
      </c>
    </row>
    <row r="205" spans="1:19" s="29" customFormat="1" x14ac:dyDescent="0.25">
      <c r="A205" s="19">
        <v>2023</v>
      </c>
      <c r="B205" s="17">
        <v>45017</v>
      </c>
      <c r="C205" s="17">
        <v>45046</v>
      </c>
      <c r="D205" s="16" t="s">
        <v>93</v>
      </c>
      <c r="E205" s="16" t="s">
        <v>93</v>
      </c>
      <c r="F205" s="16" t="s">
        <v>1632</v>
      </c>
      <c r="G205" s="16" t="s">
        <v>590</v>
      </c>
      <c r="H205" s="16" t="s">
        <v>529</v>
      </c>
      <c r="I205" s="16" t="s">
        <v>1198</v>
      </c>
      <c r="J205" s="16" t="s">
        <v>58</v>
      </c>
      <c r="K205" s="16" t="s">
        <v>2096</v>
      </c>
      <c r="L205" s="68"/>
      <c r="M205" s="15" t="s">
        <v>1775</v>
      </c>
      <c r="N205" s="16" t="s">
        <v>65</v>
      </c>
      <c r="O205" s="18" t="s">
        <v>2456</v>
      </c>
      <c r="P205" s="16" t="s">
        <v>2457</v>
      </c>
      <c r="Q205" s="17">
        <v>45087</v>
      </c>
      <c r="R205" s="17">
        <v>45056</v>
      </c>
      <c r="S205" s="93" t="s">
        <v>2458</v>
      </c>
    </row>
    <row r="206" spans="1:19" x14ac:dyDescent="0.25">
      <c r="A206" s="19">
        <v>2023</v>
      </c>
      <c r="B206" s="17">
        <v>45017</v>
      </c>
      <c r="C206" s="17">
        <v>45046</v>
      </c>
      <c r="D206" s="16" t="s">
        <v>89</v>
      </c>
      <c r="E206" s="16" t="s">
        <v>89</v>
      </c>
      <c r="F206" s="16" t="s">
        <v>713</v>
      </c>
      <c r="G206" s="16" t="s">
        <v>714</v>
      </c>
      <c r="H206" s="16" t="s">
        <v>715</v>
      </c>
      <c r="I206" s="16" t="s">
        <v>1198</v>
      </c>
      <c r="J206" s="16" t="s">
        <v>55</v>
      </c>
      <c r="K206" s="16" t="s">
        <v>65</v>
      </c>
      <c r="L206" s="68"/>
      <c r="M206" s="15" t="s">
        <v>1200</v>
      </c>
      <c r="N206" s="16" t="s">
        <v>65</v>
      </c>
      <c r="O206" s="18" t="s">
        <v>2456</v>
      </c>
      <c r="P206" s="16" t="s">
        <v>2457</v>
      </c>
      <c r="Q206" s="17">
        <v>45087</v>
      </c>
      <c r="R206" s="17">
        <v>45056</v>
      </c>
      <c r="S206" s="93" t="s">
        <v>2458</v>
      </c>
    </row>
    <row r="207" spans="1:19" s="37" customFormat="1" x14ac:dyDescent="0.25">
      <c r="A207" s="19">
        <v>2023</v>
      </c>
      <c r="B207" s="17">
        <v>45017</v>
      </c>
      <c r="C207" s="17">
        <v>45046</v>
      </c>
      <c r="D207" s="16" t="s">
        <v>118</v>
      </c>
      <c r="E207" s="16" t="s">
        <v>1733</v>
      </c>
      <c r="F207" s="28" t="s">
        <v>778</v>
      </c>
      <c r="G207" s="28" t="s">
        <v>963</v>
      </c>
      <c r="H207" s="28" t="s">
        <v>1732</v>
      </c>
      <c r="I207" s="16" t="s">
        <v>1198</v>
      </c>
      <c r="J207" s="16" t="s">
        <v>59</v>
      </c>
      <c r="K207" s="16" t="s">
        <v>1861</v>
      </c>
      <c r="L207" s="68"/>
      <c r="M207" s="15" t="s">
        <v>1874</v>
      </c>
      <c r="N207" s="16" t="s">
        <v>65</v>
      </c>
      <c r="O207" s="18" t="s">
        <v>2456</v>
      </c>
      <c r="P207" s="16" t="s">
        <v>2457</v>
      </c>
      <c r="Q207" s="17">
        <v>45087</v>
      </c>
      <c r="R207" s="17">
        <v>45056</v>
      </c>
      <c r="S207" s="93" t="s">
        <v>2458</v>
      </c>
    </row>
    <row r="208" spans="1:19" x14ac:dyDescent="0.25">
      <c r="A208" s="19">
        <v>2023</v>
      </c>
      <c r="B208" s="17">
        <v>45017</v>
      </c>
      <c r="C208" s="17">
        <v>45046</v>
      </c>
      <c r="D208" s="16" t="s">
        <v>87</v>
      </c>
      <c r="E208" s="16" t="s">
        <v>87</v>
      </c>
      <c r="F208" s="28" t="s">
        <v>716</v>
      </c>
      <c r="G208" s="28" t="s">
        <v>717</v>
      </c>
      <c r="H208" s="28" t="s">
        <v>559</v>
      </c>
      <c r="I208" s="16" t="s">
        <v>1201</v>
      </c>
      <c r="J208" s="16" t="s">
        <v>59</v>
      </c>
      <c r="K208" s="16" t="s">
        <v>65</v>
      </c>
      <c r="L208" s="68"/>
      <c r="M208" s="15" t="s">
        <v>1202</v>
      </c>
      <c r="N208" s="16" t="s">
        <v>65</v>
      </c>
      <c r="O208" s="18" t="s">
        <v>2456</v>
      </c>
      <c r="P208" s="16" t="s">
        <v>2457</v>
      </c>
      <c r="Q208" s="17">
        <v>45087</v>
      </c>
      <c r="R208" s="17">
        <v>45056</v>
      </c>
      <c r="S208" s="93" t="s">
        <v>2458</v>
      </c>
    </row>
    <row r="209" spans="1:19" x14ac:dyDescent="0.25">
      <c r="A209" s="19">
        <v>2023</v>
      </c>
      <c r="B209" s="17">
        <v>45017</v>
      </c>
      <c r="C209" s="17">
        <v>45046</v>
      </c>
      <c r="D209" s="16" t="s">
        <v>87</v>
      </c>
      <c r="E209" s="16" t="s">
        <v>87</v>
      </c>
      <c r="F209" s="28" t="s">
        <v>504</v>
      </c>
      <c r="G209" s="28" t="s">
        <v>722</v>
      </c>
      <c r="H209" s="28" t="s">
        <v>480</v>
      </c>
      <c r="I209" s="16" t="s">
        <v>1201</v>
      </c>
      <c r="J209" s="16" t="s">
        <v>59</v>
      </c>
      <c r="K209" s="16" t="s">
        <v>65</v>
      </c>
      <c r="L209" s="68"/>
      <c r="M209" s="15" t="s">
        <v>1204</v>
      </c>
      <c r="N209" s="16" t="s">
        <v>65</v>
      </c>
      <c r="O209" s="18" t="s">
        <v>2456</v>
      </c>
      <c r="P209" s="16" t="s">
        <v>2457</v>
      </c>
      <c r="Q209" s="17">
        <v>45087</v>
      </c>
      <c r="R209" s="17">
        <v>45056</v>
      </c>
      <c r="S209" s="93" t="s">
        <v>2458</v>
      </c>
    </row>
    <row r="210" spans="1:19" x14ac:dyDescent="0.25">
      <c r="A210" s="19">
        <v>2023</v>
      </c>
      <c r="B210" s="17">
        <v>45017</v>
      </c>
      <c r="C210" s="17">
        <v>45046</v>
      </c>
      <c r="D210" s="16" t="s">
        <v>89</v>
      </c>
      <c r="E210" s="16" t="s">
        <v>89</v>
      </c>
      <c r="F210" s="28" t="s">
        <v>719</v>
      </c>
      <c r="G210" s="28" t="s">
        <v>720</v>
      </c>
      <c r="H210" s="28" t="s">
        <v>721</v>
      </c>
      <c r="I210" s="16" t="s">
        <v>1201</v>
      </c>
      <c r="J210" s="16" t="s">
        <v>59</v>
      </c>
      <c r="K210" s="16" t="s">
        <v>65</v>
      </c>
      <c r="L210" s="68"/>
      <c r="M210" s="15" t="s">
        <v>1205</v>
      </c>
      <c r="N210" s="16" t="s">
        <v>65</v>
      </c>
      <c r="O210" s="18" t="s">
        <v>2456</v>
      </c>
      <c r="P210" s="16" t="s">
        <v>2457</v>
      </c>
      <c r="Q210" s="17">
        <v>45087</v>
      </c>
      <c r="R210" s="17">
        <v>45056</v>
      </c>
      <c r="S210" s="93" t="s">
        <v>2458</v>
      </c>
    </row>
    <row r="211" spans="1:19" x14ac:dyDescent="0.25">
      <c r="A211" s="19">
        <v>2023</v>
      </c>
      <c r="B211" s="17">
        <v>45017</v>
      </c>
      <c r="C211" s="17">
        <v>45046</v>
      </c>
      <c r="D211" s="16" t="s">
        <v>107</v>
      </c>
      <c r="E211" s="16" t="s">
        <v>107</v>
      </c>
      <c r="F211" s="28" t="s">
        <v>723</v>
      </c>
      <c r="G211" s="28" t="s">
        <v>647</v>
      </c>
      <c r="H211" s="28" t="s">
        <v>724</v>
      </c>
      <c r="I211" s="16" t="s">
        <v>1201</v>
      </c>
      <c r="J211" s="16" t="s">
        <v>59</v>
      </c>
      <c r="K211" s="16" t="s">
        <v>65</v>
      </c>
      <c r="L211" s="68"/>
      <c r="M211" s="15" t="s">
        <v>1206</v>
      </c>
      <c r="N211" s="16" t="s">
        <v>65</v>
      </c>
      <c r="O211" s="18" t="s">
        <v>2456</v>
      </c>
      <c r="P211" s="16" t="s">
        <v>2457</v>
      </c>
      <c r="Q211" s="17">
        <v>45087</v>
      </c>
      <c r="R211" s="17">
        <v>45056</v>
      </c>
      <c r="S211" s="93" t="s">
        <v>2458</v>
      </c>
    </row>
    <row r="212" spans="1:19" s="36" customFormat="1" x14ac:dyDescent="0.25">
      <c r="A212" s="19">
        <v>2023</v>
      </c>
      <c r="B212" s="17">
        <v>45017</v>
      </c>
      <c r="C212" s="17">
        <v>45046</v>
      </c>
      <c r="D212" s="16" t="s">
        <v>80</v>
      </c>
      <c r="E212" s="16" t="s">
        <v>80</v>
      </c>
      <c r="F212" s="28" t="s">
        <v>616</v>
      </c>
      <c r="G212" s="28" t="s">
        <v>617</v>
      </c>
      <c r="H212" s="28" t="s">
        <v>618</v>
      </c>
      <c r="I212" s="16" t="s">
        <v>1201</v>
      </c>
      <c r="J212" s="16" t="s">
        <v>59</v>
      </c>
      <c r="K212" s="16" t="s">
        <v>65</v>
      </c>
      <c r="L212" s="68"/>
      <c r="M212" s="15" t="s">
        <v>1142</v>
      </c>
      <c r="N212" s="16" t="s">
        <v>65</v>
      </c>
      <c r="O212" s="18" t="s">
        <v>2456</v>
      </c>
      <c r="P212" s="16" t="s">
        <v>2457</v>
      </c>
      <c r="Q212" s="17">
        <v>45087</v>
      </c>
      <c r="R212" s="17">
        <v>45056</v>
      </c>
      <c r="S212" s="93" t="s">
        <v>2458</v>
      </c>
    </row>
    <row r="213" spans="1:19" x14ac:dyDescent="0.25">
      <c r="A213" s="19">
        <v>2023</v>
      </c>
      <c r="B213" s="17">
        <v>45017</v>
      </c>
      <c r="C213" s="17">
        <v>45046</v>
      </c>
      <c r="D213" s="16" t="s">
        <v>77</v>
      </c>
      <c r="E213" s="16" t="s">
        <v>77</v>
      </c>
      <c r="F213" s="16" t="s">
        <v>725</v>
      </c>
      <c r="G213" s="16" t="s">
        <v>726</v>
      </c>
      <c r="H213" s="16" t="s">
        <v>604</v>
      </c>
      <c r="I213" s="16" t="s">
        <v>1207</v>
      </c>
      <c r="J213" s="16" t="s">
        <v>58</v>
      </c>
      <c r="K213" s="16" t="s">
        <v>2095</v>
      </c>
      <c r="L213" s="68"/>
      <c r="M213" s="15" t="s">
        <v>1208</v>
      </c>
      <c r="N213" s="16" t="s">
        <v>65</v>
      </c>
      <c r="O213" s="18" t="s">
        <v>2456</v>
      </c>
      <c r="P213" s="16" t="s">
        <v>2457</v>
      </c>
      <c r="Q213" s="17">
        <v>45087</v>
      </c>
      <c r="R213" s="17">
        <v>45056</v>
      </c>
      <c r="S213" s="93" t="s">
        <v>2458</v>
      </c>
    </row>
    <row r="214" spans="1:19" x14ac:dyDescent="0.25">
      <c r="A214" s="19">
        <v>2023</v>
      </c>
      <c r="B214" s="17">
        <v>45017</v>
      </c>
      <c r="C214" s="17">
        <v>45046</v>
      </c>
      <c r="D214" s="16" t="s">
        <v>1080</v>
      </c>
      <c r="E214" s="16" t="s">
        <v>1080</v>
      </c>
      <c r="F214" s="16" t="s">
        <v>667</v>
      </c>
      <c r="G214" s="16" t="s">
        <v>567</v>
      </c>
      <c r="H214" s="16" t="s">
        <v>483</v>
      </c>
      <c r="I214" s="16" t="s">
        <v>1209</v>
      </c>
      <c r="J214" s="16" t="s">
        <v>57</v>
      </c>
      <c r="K214" s="16" t="s">
        <v>65</v>
      </c>
      <c r="L214" s="68"/>
      <c r="M214" s="15" t="s">
        <v>1210</v>
      </c>
      <c r="N214" s="16" t="s">
        <v>65</v>
      </c>
      <c r="O214" s="18" t="s">
        <v>2456</v>
      </c>
      <c r="P214" s="16" t="s">
        <v>2457</v>
      </c>
      <c r="Q214" s="17">
        <v>45087</v>
      </c>
      <c r="R214" s="17">
        <v>45056</v>
      </c>
      <c r="S214" s="93" t="s">
        <v>2458</v>
      </c>
    </row>
    <row r="215" spans="1:19" x14ac:dyDescent="0.25">
      <c r="A215" s="19">
        <v>2023</v>
      </c>
      <c r="B215" s="17">
        <v>45017</v>
      </c>
      <c r="C215" s="17">
        <v>45046</v>
      </c>
      <c r="D215" s="16" t="s">
        <v>108</v>
      </c>
      <c r="E215" s="16" t="s">
        <v>108</v>
      </c>
      <c r="F215" s="28" t="s">
        <v>785</v>
      </c>
      <c r="G215" s="28" t="s">
        <v>786</v>
      </c>
      <c r="H215" s="28" t="s">
        <v>787</v>
      </c>
      <c r="I215" s="16" t="s">
        <v>1211</v>
      </c>
      <c r="J215" s="16" t="s">
        <v>55</v>
      </c>
      <c r="K215" s="16" t="s">
        <v>65</v>
      </c>
      <c r="L215" s="68"/>
      <c r="M215" s="15" t="s">
        <v>1212</v>
      </c>
      <c r="N215" s="16" t="s">
        <v>65</v>
      </c>
      <c r="O215" s="18" t="s">
        <v>2456</v>
      </c>
      <c r="P215" s="16" t="s">
        <v>2457</v>
      </c>
      <c r="Q215" s="17">
        <v>45087</v>
      </c>
      <c r="R215" s="17">
        <v>45056</v>
      </c>
      <c r="S215" s="93" t="s">
        <v>2458</v>
      </c>
    </row>
    <row r="216" spans="1:19" s="24" customFormat="1" x14ac:dyDescent="0.25">
      <c r="A216" s="19">
        <v>2023</v>
      </c>
      <c r="B216" s="17">
        <v>45017</v>
      </c>
      <c r="C216" s="17">
        <v>45046</v>
      </c>
      <c r="D216" s="16" t="s">
        <v>109</v>
      </c>
      <c r="E216" s="16" t="s">
        <v>109</v>
      </c>
      <c r="F216" s="28" t="s">
        <v>615</v>
      </c>
      <c r="G216" s="28" t="s">
        <v>621</v>
      </c>
      <c r="H216" s="28" t="s">
        <v>480</v>
      </c>
      <c r="I216" s="16" t="s">
        <v>1211</v>
      </c>
      <c r="J216" s="16" t="s">
        <v>56</v>
      </c>
      <c r="K216" s="16" t="s">
        <v>65</v>
      </c>
      <c r="L216" s="68"/>
      <c r="M216" s="15" t="s">
        <v>1213</v>
      </c>
      <c r="N216" s="16" t="s">
        <v>65</v>
      </c>
      <c r="O216" s="18" t="s">
        <v>2456</v>
      </c>
      <c r="P216" s="16" t="s">
        <v>2457</v>
      </c>
      <c r="Q216" s="17">
        <v>45087</v>
      </c>
      <c r="R216" s="17">
        <v>45056</v>
      </c>
      <c r="S216" s="93" t="s">
        <v>2458</v>
      </c>
    </row>
    <row r="217" spans="1:19" x14ac:dyDescent="0.25">
      <c r="A217" s="19">
        <v>2023</v>
      </c>
      <c r="B217" s="17">
        <v>45017</v>
      </c>
      <c r="C217" s="17">
        <v>45046</v>
      </c>
      <c r="D217" s="16" t="s">
        <v>1214</v>
      </c>
      <c r="E217" s="16" t="s">
        <v>1214</v>
      </c>
      <c r="F217" s="28" t="s">
        <v>778</v>
      </c>
      <c r="G217" s="28" t="s">
        <v>621</v>
      </c>
      <c r="H217" s="28" t="s">
        <v>509</v>
      </c>
      <c r="I217" s="16" t="s">
        <v>1211</v>
      </c>
      <c r="J217" s="16" t="s">
        <v>55</v>
      </c>
      <c r="K217" s="16" t="s">
        <v>65</v>
      </c>
      <c r="L217" s="68"/>
      <c r="M217" s="15" t="s">
        <v>1215</v>
      </c>
      <c r="N217" s="16" t="s">
        <v>65</v>
      </c>
      <c r="O217" s="18" t="s">
        <v>2456</v>
      </c>
      <c r="P217" s="16" t="s">
        <v>2457</v>
      </c>
      <c r="Q217" s="17">
        <v>45087</v>
      </c>
      <c r="R217" s="17">
        <v>45056</v>
      </c>
      <c r="S217" s="93" t="s">
        <v>2458</v>
      </c>
    </row>
    <row r="218" spans="1:19" x14ac:dyDescent="0.25">
      <c r="A218" s="19">
        <v>2023</v>
      </c>
      <c r="B218" s="17">
        <v>45017</v>
      </c>
      <c r="C218" s="17">
        <v>45046</v>
      </c>
      <c r="D218" s="16" t="s">
        <v>109</v>
      </c>
      <c r="E218" s="16" t="s">
        <v>109</v>
      </c>
      <c r="F218" s="28" t="s">
        <v>802</v>
      </c>
      <c r="G218" s="28" t="s">
        <v>736</v>
      </c>
      <c r="H218" s="28" t="s">
        <v>509</v>
      </c>
      <c r="I218" s="16" t="s">
        <v>1211</v>
      </c>
      <c r="J218" s="16" t="s">
        <v>55</v>
      </c>
      <c r="K218" s="16" t="s">
        <v>65</v>
      </c>
      <c r="L218" s="68"/>
      <c r="M218" s="15" t="s">
        <v>1216</v>
      </c>
      <c r="N218" s="16" t="s">
        <v>65</v>
      </c>
      <c r="O218" s="18" t="s">
        <v>2456</v>
      </c>
      <c r="P218" s="16" t="s">
        <v>2457</v>
      </c>
      <c r="Q218" s="17">
        <v>45087</v>
      </c>
      <c r="R218" s="17">
        <v>45056</v>
      </c>
      <c r="S218" s="93" t="s">
        <v>2458</v>
      </c>
    </row>
    <row r="219" spans="1:19" x14ac:dyDescent="0.25">
      <c r="A219" s="19">
        <v>2023</v>
      </c>
      <c r="B219" s="17">
        <v>45017</v>
      </c>
      <c r="C219" s="17">
        <v>45046</v>
      </c>
      <c r="D219" s="16" t="s">
        <v>109</v>
      </c>
      <c r="E219" s="16" t="s">
        <v>109</v>
      </c>
      <c r="F219" s="28" t="s">
        <v>796</v>
      </c>
      <c r="G219" s="28" t="s">
        <v>797</v>
      </c>
      <c r="H219" s="28" t="s">
        <v>480</v>
      </c>
      <c r="I219" s="16" t="s">
        <v>1211</v>
      </c>
      <c r="J219" s="16" t="s">
        <v>56</v>
      </c>
      <c r="K219" s="16" t="s">
        <v>65</v>
      </c>
      <c r="L219" s="68"/>
      <c r="M219" s="15" t="s">
        <v>1217</v>
      </c>
      <c r="N219" s="16" t="s">
        <v>65</v>
      </c>
      <c r="O219" s="18" t="s">
        <v>2456</v>
      </c>
      <c r="P219" s="16" t="s">
        <v>2457</v>
      </c>
      <c r="Q219" s="17">
        <v>45087</v>
      </c>
      <c r="R219" s="17">
        <v>45056</v>
      </c>
      <c r="S219" s="93" t="s">
        <v>2458</v>
      </c>
    </row>
    <row r="220" spans="1:19" x14ac:dyDescent="0.25">
      <c r="A220" s="19">
        <v>2023</v>
      </c>
      <c r="B220" s="17">
        <v>45017</v>
      </c>
      <c r="C220" s="17">
        <v>45046</v>
      </c>
      <c r="D220" s="16" t="s">
        <v>109</v>
      </c>
      <c r="E220" s="16" t="s">
        <v>109</v>
      </c>
      <c r="F220" s="28" t="s">
        <v>734</v>
      </c>
      <c r="G220" s="28" t="s">
        <v>735</v>
      </c>
      <c r="H220" s="28" t="s">
        <v>736</v>
      </c>
      <c r="I220" s="16" t="s">
        <v>1211</v>
      </c>
      <c r="J220" s="16" t="s">
        <v>54</v>
      </c>
      <c r="K220" s="16" t="s">
        <v>65</v>
      </c>
      <c r="L220" s="68"/>
      <c r="M220" s="15" t="s">
        <v>1218</v>
      </c>
      <c r="N220" s="16" t="s">
        <v>65</v>
      </c>
      <c r="O220" s="18" t="s">
        <v>2456</v>
      </c>
      <c r="P220" s="16" t="s">
        <v>2457</v>
      </c>
      <c r="Q220" s="17">
        <v>45087</v>
      </c>
      <c r="R220" s="17">
        <v>45056</v>
      </c>
      <c r="S220" s="93" t="s">
        <v>2458</v>
      </c>
    </row>
    <row r="221" spans="1:19" x14ac:dyDescent="0.25">
      <c r="A221" s="19">
        <v>2023</v>
      </c>
      <c r="B221" s="17">
        <v>45017</v>
      </c>
      <c r="C221" s="17">
        <v>45046</v>
      </c>
      <c r="D221" s="16" t="s">
        <v>1219</v>
      </c>
      <c r="E221" s="16" t="s">
        <v>1219</v>
      </c>
      <c r="F221" s="28" t="s">
        <v>803</v>
      </c>
      <c r="G221" s="28" t="s">
        <v>804</v>
      </c>
      <c r="H221" s="28" t="s">
        <v>567</v>
      </c>
      <c r="I221" s="16" t="s">
        <v>1211</v>
      </c>
      <c r="J221" s="16" t="s">
        <v>54</v>
      </c>
      <c r="K221" s="16" t="s">
        <v>65</v>
      </c>
      <c r="L221" s="68"/>
      <c r="M221" s="15" t="s">
        <v>1220</v>
      </c>
      <c r="N221" s="16" t="s">
        <v>65</v>
      </c>
      <c r="O221" s="18" t="s">
        <v>2456</v>
      </c>
      <c r="P221" s="16" t="s">
        <v>2457</v>
      </c>
      <c r="Q221" s="17">
        <v>45087</v>
      </c>
      <c r="R221" s="17">
        <v>45056</v>
      </c>
      <c r="S221" s="93" t="s">
        <v>2458</v>
      </c>
    </row>
    <row r="222" spans="1:19" x14ac:dyDescent="0.25">
      <c r="A222" s="19">
        <v>2023</v>
      </c>
      <c r="B222" s="17">
        <v>45017</v>
      </c>
      <c r="C222" s="17">
        <v>45046</v>
      </c>
      <c r="D222" s="16" t="s">
        <v>97</v>
      </c>
      <c r="E222" s="16" t="s">
        <v>97</v>
      </c>
      <c r="F222" s="28" t="s">
        <v>780</v>
      </c>
      <c r="G222" s="28" t="s">
        <v>671</v>
      </c>
      <c r="H222" s="28" t="s">
        <v>486</v>
      </c>
      <c r="I222" s="16" t="s">
        <v>1211</v>
      </c>
      <c r="J222" s="16" t="s">
        <v>55</v>
      </c>
      <c r="K222" s="16" t="s">
        <v>65</v>
      </c>
      <c r="L222" s="68"/>
      <c r="M222" s="15" t="s">
        <v>1221</v>
      </c>
      <c r="N222" s="16" t="s">
        <v>65</v>
      </c>
      <c r="O222" s="18" t="s">
        <v>2456</v>
      </c>
      <c r="P222" s="16" t="s">
        <v>2457</v>
      </c>
      <c r="Q222" s="17">
        <v>45087</v>
      </c>
      <c r="R222" s="17">
        <v>45056</v>
      </c>
      <c r="S222" s="93" t="s">
        <v>2458</v>
      </c>
    </row>
    <row r="223" spans="1:19" x14ac:dyDescent="0.25">
      <c r="A223" s="19">
        <v>2023</v>
      </c>
      <c r="B223" s="17">
        <v>45017</v>
      </c>
      <c r="C223" s="17">
        <v>45046</v>
      </c>
      <c r="D223" s="16" t="s">
        <v>109</v>
      </c>
      <c r="E223" s="16" t="s">
        <v>109</v>
      </c>
      <c r="F223" s="28" t="s">
        <v>771</v>
      </c>
      <c r="G223" s="28" t="s">
        <v>496</v>
      </c>
      <c r="H223" s="28" t="s">
        <v>473</v>
      </c>
      <c r="I223" s="16" t="s">
        <v>1211</v>
      </c>
      <c r="J223" s="16" t="s">
        <v>56</v>
      </c>
      <c r="K223" s="16" t="s">
        <v>65</v>
      </c>
      <c r="L223" s="68"/>
      <c r="M223" s="15" t="s">
        <v>1222</v>
      </c>
      <c r="N223" s="16" t="s">
        <v>65</v>
      </c>
      <c r="O223" s="18" t="s">
        <v>2456</v>
      </c>
      <c r="P223" s="16" t="s">
        <v>2457</v>
      </c>
      <c r="Q223" s="17">
        <v>45087</v>
      </c>
      <c r="R223" s="17">
        <v>45056</v>
      </c>
      <c r="S223" s="93" t="s">
        <v>2458</v>
      </c>
    </row>
    <row r="224" spans="1:19" x14ac:dyDescent="0.25">
      <c r="A224" s="19">
        <v>2023</v>
      </c>
      <c r="B224" s="17">
        <v>45017</v>
      </c>
      <c r="C224" s="17">
        <v>45046</v>
      </c>
      <c r="D224" s="16" t="s">
        <v>82</v>
      </c>
      <c r="E224" s="16" t="s">
        <v>82</v>
      </c>
      <c r="F224" s="28" t="s">
        <v>806</v>
      </c>
      <c r="G224" s="28" t="s">
        <v>496</v>
      </c>
      <c r="H224" s="28" t="s">
        <v>664</v>
      </c>
      <c r="I224" s="16" t="s">
        <v>1211</v>
      </c>
      <c r="J224" s="16" t="s">
        <v>56</v>
      </c>
      <c r="K224" s="16" t="s">
        <v>65</v>
      </c>
      <c r="L224" s="68"/>
      <c r="M224" s="15" t="s">
        <v>1223</v>
      </c>
      <c r="N224" s="16" t="s">
        <v>65</v>
      </c>
      <c r="O224" s="18" t="s">
        <v>2456</v>
      </c>
      <c r="P224" s="16" t="s">
        <v>2457</v>
      </c>
      <c r="Q224" s="17">
        <v>45087</v>
      </c>
      <c r="R224" s="17">
        <v>45056</v>
      </c>
      <c r="S224" s="93" t="s">
        <v>2458</v>
      </c>
    </row>
    <row r="225" spans="1:19" x14ac:dyDescent="0.25">
      <c r="A225" s="19">
        <v>2023</v>
      </c>
      <c r="B225" s="17">
        <v>45017</v>
      </c>
      <c r="C225" s="17">
        <v>45046</v>
      </c>
      <c r="D225" s="16" t="s">
        <v>82</v>
      </c>
      <c r="E225" s="16" t="s">
        <v>82</v>
      </c>
      <c r="F225" s="28" t="s">
        <v>763</v>
      </c>
      <c r="G225" s="28" t="s">
        <v>764</v>
      </c>
      <c r="H225" s="28" t="s">
        <v>480</v>
      </c>
      <c r="I225" s="16" t="s">
        <v>1211</v>
      </c>
      <c r="J225" s="16" t="s">
        <v>57</v>
      </c>
      <c r="K225" s="16" t="s">
        <v>65</v>
      </c>
      <c r="L225" s="68"/>
      <c r="M225" s="15" t="s">
        <v>1224</v>
      </c>
      <c r="N225" s="16" t="s">
        <v>65</v>
      </c>
      <c r="O225" s="18" t="s">
        <v>2456</v>
      </c>
      <c r="P225" s="16" t="s">
        <v>2457</v>
      </c>
      <c r="Q225" s="17">
        <v>45087</v>
      </c>
      <c r="R225" s="17">
        <v>45056</v>
      </c>
      <c r="S225" s="93" t="s">
        <v>2458</v>
      </c>
    </row>
    <row r="226" spans="1:19" x14ac:dyDescent="0.25">
      <c r="A226" s="19">
        <v>2023</v>
      </c>
      <c r="B226" s="17">
        <v>45017</v>
      </c>
      <c r="C226" s="17">
        <v>45046</v>
      </c>
      <c r="D226" s="16" t="s">
        <v>109</v>
      </c>
      <c r="E226" s="16" t="s">
        <v>109</v>
      </c>
      <c r="F226" s="28" t="s">
        <v>743</v>
      </c>
      <c r="G226" s="28" t="s">
        <v>744</v>
      </c>
      <c r="H226" s="28" t="s">
        <v>745</v>
      </c>
      <c r="I226" s="16" t="s">
        <v>1211</v>
      </c>
      <c r="J226" s="16" t="s">
        <v>54</v>
      </c>
      <c r="K226" s="16" t="s">
        <v>65</v>
      </c>
      <c r="L226" s="68"/>
      <c r="M226" s="15" t="s">
        <v>1225</v>
      </c>
      <c r="N226" s="16" t="s">
        <v>65</v>
      </c>
      <c r="O226" s="18" t="s">
        <v>2456</v>
      </c>
      <c r="P226" s="16" t="s">
        <v>2457</v>
      </c>
      <c r="Q226" s="17">
        <v>45087</v>
      </c>
      <c r="R226" s="17">
        <v>45056</v>
      </c>
      <c r="S226" s="93" t="s">
        <v>2458</v>
      </c>
    </row>
    <row r="227" spans="1:19" x14ac:dyDescent="0.25">
      <c r="A227" s="19">
        <v>2023</v>
      </c>
      <c r="B227" s="17">
        <v>45017</v>
      </c>
      <c r="C227" s="17">
        <v>45046</v>
      </c>
      <c r="D227" s="16" t="s">
        <v>109</v>
      </c>
      <c r="E227" s="16" t="s">
        <v>109</v>
      </c>
      <c r="F227" s="28" t="s">
        <v>732</v>
      </c>
      <c r="G227" s="28" t="s">
        <v>492</v>
      </c>
      <c r="H227" s="28" t="s">
        <v>525</v>
      </c>
      <c r="I227" s="16" t="s">
        <v>1211</v>
      </c>
      <c r="J227" s="16" t="s">
        <v>54</v>
      </c>
      <c r="K227" s="16" t="s">
        <v>65</v>
      </c>
      <c r="L227" s="68"/>
      <c r="M227" s="15" t="s">
        <v>1226</v>
      </c>
      <c r="N227" s="16" t="s">
        <v>65</v>
      </c>
      <c r="O227" s="18" t="s">
        <v>2456</v>
      </c>
      <c r="P227" s="16" t="s">
        <v>2457</v>
      </c>
      <c r="Q227" s="17">
        <v>45087</v>
      </c>
      <c r="R227" s="17">
        <v>45056</v>
      </c>
      <c r="S227" s="93" t="s">
        <v>2458</v>
      </c>
    </row>
    <row r="228" spans="1:19" x14ac:dyDescent="0.25">
      <c r="A228" s="19">
        <v>2023</v>
      </c>
      <c r="B228" s="17">
        <v>45017</v>
      </c>
      <c r="C228" s="17">
        <v>45046</v>
      </c>
      <c r="D228" s="16" t="s">
        <v>109</v>
      </c>
      <c r="E228" s="16" t="s">
        <v>109</v>
      </c>
      <c r="F228" s="28" t="s">
        <v>673</v>
      </c>
      <c r="G228" s="28" t="s">
        <v>492</v>
      </c>
      <c r="H228" s="28" t="s">
        <v>594</v>
      </c>
      <c r="I228" s="16" t="s">
        <v>1211</v>
      </c>
      <c r="J228" s="16" t="s">
        <v>55</v>
      </c>
      <c r="K228" s="16" t="s">
        <v>65</v>
      </c>
      <c r="L228" s="68"/>
      <c r="M228" s="15" t="s">
        <v>1227</v>
      </c>
      <c r="N228" s="16" t="s">
        <v>65</v>
      </c>
      <c r="O228" s="18" t="s">
        <v>2456</v>
      </c>
      <c r="P228" s="16" t="s">
        <v>2457</v>
      </c>
      <c r="Q228" s="17">
        <v>45087</v>
      </c>
      <c r="R228" s="17">
        <v>45056</v>
      </c>
      <c r="S228" s="93" t="s">
        <v>2458</v>
      </c>
    </row>
    <row r="229" spans="1:19" x14ac:dyDescent="0.25">
      <c r="A229" s="19">
        <v>2023</v>
      </c>
      <c r="B229" s="17">
        <v>45017</v>
      </c>
      <c r="C229" s="17">
        <v>45046</v>
      </c>
      <c r="D229" s="16" t="s">
        <v>109</v>
      </c>
      <c r="E229" s="16" t="s">
        <v>109</v>
      </c>
      <c r="F229" s="28" t="s">
        <v>798</v>
      </c>
      <c r="G229" s="28" t="s">
        <v>492</v>
      </c>
      <c r="H229" s="28" t="s">
        <v>552</v>
      </c>
      <c r="I229" s="16" t="s">
        <v>1211</v>
      </c>
      <c r="J229" s="16" t="s">
        <v>55</v>
      </c>
      <c r="K229" s="16" t="s">
        <v>65</v>
      </c>
      <c r="L229" s="68"/>
      <c r="M229" s="15" t="s">
        <v>1228</v>
      </c>
      <c r="N229" s="16" t="s">
        <v>65</v>
      </c>
      <c r="O229" s="18" t="s">
        <v>2456</v>
      </c>
      <c r="P229" s="16" t="s">
        <v>2457</v>
      </c>
      <c r="Q229" s="17">
        <v>45087</v>
      </c>
      <c r="R229" s="17">
        <v>45056</v>
      </c>
      <c r="S229" s="93" t="s">
        <v>2458</v>
      </c>
    </row>
    <row r="230" spans="1:19" x14ac:dyDescent="0.25">
      <c r="A230" s="19">
        <v>2023</v>
      </c>
      <c r="B230" s="17">
        <v>45017</v>
      </c>
      <c r="C230" s="17">
        <v>45046</v>
      </c>
      <c r="D230" s="16" t="s">
        <v>109</v>
      </c>
      <c r="E230" s="16" t="s">
        <v>109</v>
      </c>
      <c r="F230" s="61" t="s">
        <v>752</v>
      </c>
      <c r="G230" s="28" t="s">
        <v>509</v>
      </c>
      <c r="H230" s="28" t="s">
        <v>567</v>
      </c>
      <c r="I230" s="16" t="s">
        <v>1211</v>
      </c>
      <c r="J230" s="16" t="s">
        <v>56</v>
      </c>
      <c r="K230" s="16" t="s">
        <v>65</v>
      </c>
      <c r="L230" s="68"/>
      <c r="M230" s="15" t="s">
        <v>1229</v>
      </c>
      <c r="N230" s="16" t="s">
        <v>65</v>
      </c>
      <c r="O230" s="18" t="s">
        <v>2456</v>
      </c>
      <c r="P230" s="16" t="s">
        <v>2457</v>
      </c>
      <c r="Q230" s="17">
        <v>45087</v>
      </c>
      <c r="R230" s="17">
        <v>45056</v>
      </c>
      <c r="S230" s="93" t="s">
        <v>2458</v>
      </c>
    </row>
    <row r="231" spans="1:19" x14ac:dyDescent="0.25">
      <c r="A231" s="19">
        <v>2023</v>
      </c>
      <c r="B231" s="17">
        <v>45017</v>
      </c>
      <c r="C231" s="17">
        <v>45046</v>
      </c>
      <c r="D231" s="16" t="s">
        <v>109</v>
      </c>
      <c r="E231" s="16" t="s">
        <v>109</v>
      </c>
      <c r="F231" s="28" t="s">
        <v>740</v>
      </c>
      <c r="G231" s="28" t="s">
        <v>509</v>
      </c>
      <c r="H231" s="28" t="s">
        <v>567</v>
      </c>
      <c r="I231" s="16" t="s">
        <v>1211</v>
      </c>
      <c r="J231" s="16" t="s">
        <v>56</v>
      </c>
      <c r="K231" s="16" t="s">
        <v>65</v>
      </c>
      <c r="L231" s="68"/>
      <c r="M231" s="15" t="s">
        <v>1230</v>
      </c>
      <c r="N231" s="16" t="s">
        <v>65</v>
      </c>
      <c r="O231" s="18" t="s">
        <v>2456</v>
      </c>
      <c r="P231" s="16" t="s">
        <v>2457</v>
      </c>
      <c r="Q231" s="17">
        <v>45087</v>
      </c>
      <c r="R231" s="17">
        <v>45056</v>
      </c>
      <c r="S231" s="93" t="s">
        <v>2458</v>
      </c>
    </row>
    <row r="232" spans="1:19" x14ac:dyDescent="0.25">
      <c r="A232" s="19">
        <v>2023</v>
      </c>
      <c r="B232" s="17">
        <v>45017</v>
      </c>
      <c r="C232" s="17">
        <v>45046</v>
      </c>
      <c r="D232" s="16" t="s">
        <v>1214</v>
      </c>
      <c r="E232" s="16" t="s">
        <v>1214</v>
      </c>
      <c r="F232" s="28" t="s">
        <v>758</v>
      </c>
      <c r="G232" s="28" t="s">
        <v>556</v>
      </c>
      <c r="H232" s="28" t="s">
        <v>552</v>
      </c>
      <c r="I232" s="16" t="s">
        <v>1211</v>
      </c>
      <c r="J232" s="16" t="s">
        <v>55</v>
      </c>
      <c r="K232" s="16" t="s">
        <v>65</v>
      </c>
      <c r="L232" s="68"/>
      <c r="M232" s="15" t="s">
        <v>1231</v>
      </c>
      <c r="N232" s="16" t="s">
        <v>65</v>
      </c>
      <c r="O232" s="18" t="s">
        <v>2456</v>
      </c>
      <c r="P232" s="16" t="s">
        <v>2457</v>
      </c>
      <c r="Q232" s="17">
        <v>45087</v>
      </c>
      <c r="R232" s="17">
        <v>45056</v>
      </c>
      <c r="S232" s="93" t="s">
        <v>2458</v>
      </c>
    </row>
    <row r="233" spans="1:19" x14ac:dyDescent="0.25">
      <c r="A233" s="19">
        <v>2023</v>
      </c>
      <c r="B233" s="17">
        <v>45017</v>
      </c>
      <c r="C233" s="17">
        <v>45046</v>
      </c>
      <c r="D233" s="16" t="s">
        <v>109</v>
      </c>
      <c r="E233" s="16" t="s">
        <v>109</v>
      </c>
      <c r="F233" s="28" t="s">
        <v>738</v>
      </c>
      <c r="G233" s="28" t="s">
        <v>473</v>
      </c>
      <c r="H233" s="28" t="s">
        <v>508</v>
      </c>
      <c r="I233" s="16" t="s">
        <v>1211</v>
      </c>
      <c r="J233" s="16" t="s">
        <v>55</v>
      </c>
      <c r="K233" s="16" t="s">
        <v>65</v>
      </c>
      <c r="L233" s="68"/>
      <c r="M233" s="15" t="s">
        <v>1232</v>
      </c>
      <c r="N233" s="16" t="s">
        <v>65</v>
      </c>
      <c r="O233" s="18" t="s">
        <v>2456</v>
      </c>
      <c r="P233" s="16" t="s">
        <v>2457</v>
      </c>
      <c r="Q233" s="17">
        <v>45087</v>
      </c>
      <c r="R233" s="17">
        <v>45056</v>
      </c>
      <c r="S233" s="93" t="s">
        <v>2458</v>
      </c>
    </row>
    <row r="234" spans="1:19" x14ac:dyDescent="0.25">
      <c r="A234" s="19">
        <v>2023</v>
      </c>
      <c r="B234" s="17">
        <v>45017</v>
      </c>
      <c r="C234" s="17">
        <v>45046</v>
      </c>
      <c r="D234" s="16" t="s">
        <v>109</v>
      </c>
      <c r="E234" s="16" t="s">
        <v>109</v>
      </c>
      <c r="F234" s="28" t="s">
        <v>751</v>
      </c>
      <c r="G234" s="28" t="s">
        <v>473</v>
      </c>
      <c r="H234" s="28" t="s">
        <v>508</v>
      </c>
      <c r="I234" s="16" t="s">
        <v>1211</v>
      </c>
      <c r="J234" s="16" t="s">
        <v>55</v>
      </c>
      <c r="K234" s="16" t="s">
        <v>65</v>
      </c>
      <c r="L234" s="68"/>
      <c r="M234" s="15" t="s">
        <v>1233</v>
      </c>
      <c r="N234" s="16" t="s">
        <v>65</v>
      </c>
      <c r="O234" s="18" t="s">
        <v>2456</v>
      </c>
      <c r="P234" s="16" t="s">
        <v>2457</v>
      </c>
      <c r="Q234" s="17">
        <v>45087</v>
      </c>
      <c r="R234" s="17">
        <v>45056</v>
      </c>
      <c r="S234" s="93" t="s">
        <v>2458</v>
      </c>
    </row>
    <row r="235" spans="1:19" x14ac:dyDescent="0.25">
      <c r="A235" s="19">
        <v>2023</v>
      </c>
      <c r="B235" s="17">
        <v>45017</v>
      </c>
      <c r="C235" s="17">
        <v>45046</v>
      </c>
      <c r="D235" s="16" t="s">
        <v>108</v>
      </c>
      <c r="E235" s="16" t="s">
        <v>108</v>
      </c>
      <c r="F235" s="28" t="s">
        <v>775</v>
      </c>
      <c r="G235" s="28" t="s">
        <v>473</v>
      </c>
      <c r="H235" s="28" t="s">
        <v>496</v>
      </c>
      <c r="I235" s="16" t="s">
        <v>1211</v>
      </c>
      <c r="J235" s="16" t="s">
        <v>54</v>
      </c>
      <c r="K235" s="16" t="s">
        <v>65</v>
      </c>
      <c r="L235" s="68"/>
      <c r="M235" s="15" t="s">
        <v>1234</v>
      </c>
      <c r="N235" s="16" t="s">
        <v>65</v>
      </c>
      <c r="O235" s="18" t="s">
        <v>2456</v>
      </c>
      <c r="P235" s="16" t="s">
        <v>2457</v>
      </c>
      <c r="Q235" s="17">
        <v>45087</v>
      </c>
      <c r="R235" s="17">
        <v>45056</v>
      </c>
      <c r="S235" s="93" t="s">
        <v>2458</v>
      </c>
    </row>
    <row r="236" spans="1:19" x14ac:dyDescent="0.25">
      <c r="A236" s="19">
        <v>2023</v>
      </c>
      <c r="B236" s="17">
        <v>45017</v>
      </c>
      <c r="C236" s="17">
        <v>45046</v>
      </c>
      <c r="D236" s="16" t="s">
        <v>1080</v>
      </c>
      <c r="E236" s="16" t="s">
        <v>1080</v>
      </c>
      <c r="F236" s="28" t="s">
        <v>751</v>
      </c>
      <c r="G236" s="28" t="s">
        <v>473</v>
      </c>
      <c r="H236" s="28" t="s">
        <v>553</v>
      </c>
      <c r="I236" s="16" t="s">
        <v>1211</v>
      </c>
      <c r="J236" s="16" t="s">
        <v>57</v>
      </c>
      <c r="K236" s="16" t="s">
        <v>65</v>
      </c>
      <c r="L236" s="68"/>
      <c r="M236" s="15" t="s">
        <v>1710</v>
      </c>
      <c r="N236" s="16" t="s">
        <v>65</v>
      </c>
      <c r="O236" s="18" t="s">
        <v>2456</v>
      </c>
      <c r="P236" s="16" t="s">
        <v>2457</v>
      </c>
      <c r="Q236" s="17">
        <v>45087</v>
      </c>
      <c r="R236" s="17">
        <v>45056</v>
      </c>
      <c r="S236" s="93" t="s">
        <v>2458</v>
      </c>
    </row>
    <row r="237" spans="1:19" x14ac:dyDescent="0.25">
      <c r="A237" s="19">
        <v>2023</v>
      </c>
      <c r="B237" s="17">
        <v>45017</v>
      </c>
      <c r="C237" s="17">
        <v>45046</v>
      </c>
      <c r="D237" s="16" t="s">
        <v>109</v>
      </c>
      <c r="E237" s="16" t="s">
        <v>109</v>
      </c>
      <c r="F237" s="28" t="s">
        <v>740</v>
      </c>
      <c r="G237" s="28" t="s">
        <v>741</v>
      </c>
      <c r="H237" s="28" t="s">
        <v>742</v>
      </c>
      <c r="I237" s="16" t="s">
        <v>1211</v>
      </c>
      <c r="J237" s="16" t="s">
        <v>55</v>
      </c>
      <c r="K237" s="16" t="s">
        <v>65</v>
      </c>
      <c r="L237" s="68"/>
      <c r="M237" s="15" t="s">
        <v>1235</v>
      </c>
      <c r="N237" s="16" t="s">
        <v>65</v>
      </c>
      <c r="O237" s="18" t="s">
        <v>2456</v>
      </c>
      <c r="P237" s="16" t="s">
        <v>2457</v>
      </c>
      <c r="Q237" s="17">
        <v>45087</v>
      </c>
      <c r="R237" s="17">
        <v>45056</v>
      </c>
      <c r="S237" s="93" t="s">
        <v>2458</v>
      </c>
    </row>
    <row r="238" spans="1:19" x14ac:dyDescent="0.25">
      <c r="A238" s="19">
        <v>2023</v>
      </c>
      <c r="B238" s="17">
        <v>45017</v>
      </c>
      <c r="C238" s="17">
        <v>45046</v>
      </c>
      <c r="D238" s="16" t="s">
        <v>109</v>
      </c>
      <c r="E238" s="16" t="s">
        <v>109</v>
      </c>
      <c r="F238" s="28" t="s">
        <v>733</v>
      </c>
      <c r="G238" s="28" t="s">
        <v>486</v>
      </c>
      <c r="H238" s="28" t="s">
        <v>530</v>
      </c>
      <c r="I238" s="16" t="s">
        <v>1211</v>
      </c>
      <c r="J238" s="16" t="s">
        <v>54</v>
      </c>
      <c r="K238" s="16" t="s">
        <v>65</v>
      </c>
      <c r="L238" s="68"/>
      <c r="M238" s="15" t="s">
        <v>1236</v>
      </c>
      <c r="N238" s="16" t="s">
        <v>65</v>
      </c>
      <c r="O238" s="18" t="s">
        <v>2456</v>
      </c>
      <c r="P238" s="16" t="s">
        <v>2457</v>
      </c>
      <c r="Q238" s="17">
        <v>45087</v>
      </c>
      <c r="R238" s="17">
        <v>45056</v>
      </c>
      <c r="S238" s="93" t="s">
        <v>2458</v>
      </c>
    </row>
    <row r="239" spans="1:19" x14ac:dyDescent="0.25">
      <c r="A239" s="19">
        <v>2023</v>
      </c>
      <c r="B239" s="17">
        <v>45017</v>
      </c>
      <c r="C239" s="17">
        <v>45046</v>
      </c>
      <c r="D239" s="16" t="s">
        <v>97</v>
      </c>
      <c r="E239" s="16" t="s">
        <v>97</v>
      </c>
      <c r="F239" s="28" t="s">
        <v>542</v>
      </c>
      <c r="G239" s="28" t="s">
        <v>486</v>
      </c>
      <c r="H239" s="28" t="s">
        <v>478</v>
      </c>
      <c r="I239" s="16" t="s">
        <v>1211</v>
      </c>
      <c r="J239" s="16" t="s">
        <v>56</v>
      </c>
      <c r="K239" s="16" t="s">
        <v>65</v>
      </c>
      <c r="L239" s="68"/>
      <c r="M239" s="15" t="s">
        <v>1237</v>
      </c>
      <c r="N239" s="16" t="s">
        <v>65</v>
      </c>
      <c r="O239" s="18" t="s">
        <v>2456</v>
      </c>
      <c r="P239" s="16" t="s">
        <v>2457</v>
      </c>
      <c r="Q239" s="17">
        <v>45087</v>
      </c>
      <c r="R239" s="17">
        <v>45056</v>
      </c>
      <c r="S239" s="93" t="s">
        <v>2458</v>
      </c>
    </row>
    <row r="240" spans="1:19" x14ac:dyDescent="0.25">
      <c r="A240" s="19">
        <v>2023</v>
      </c>
      <c r="B240" s="17">
        <v>45017</v>
      </c>
      <c r="C240" s="17">
        <v>45046</v>
      </c>
      <c r="D240" s="16" t="s">
        <v>82</v>
      </c>
      <c r="E240" s="16" t="s">
        <v>82</v>
      </c>
      <c r="F240" s="28" t="s">
        <v>755</v>
      </c>
      <c r="G240" s="28" t="s">
        <v>486</v>
      </c>
      <c r="H240" s="28" t="s">
        <v>488</v>
      </c>
      <c r="I240" s="16" t="s">
        <v>1211</v>
      </c>
      <c r="J240" s="16" t="s">
        <v>56</v>
      </c>
      <c r="K240" s="16" t="s">
        <v>65</v>
      </c>
      <c r="L240" s="68"/>
      <c r="M240" s="15" t="s">
        <v>1238</v>
      </c>
      <c r="N240" s="16" t="s">
        <v>65</v>
      </c>
      <c r="O240" s="18" t="s">
        <v>2456</v>
      </c>
      <c r="P240" s="16" t="s">
        <v>2457</v>
      </c>
      <c r="Q240" s="17">
        <v>45087</v>
      </c>
      <c r="R240" s="17">
        <v>45056</v>
      </c>
      <c r="S240" s="93" t="s">
        <v>2458</v>
      </c>
    </row>
    <row r="241" spans="1:19" x14ac:dyDescent="0.25">
      <c r="A241" s="19">
        <v>2023</v>
      </c>
      <c r="B241" s="17">
        <v>45017</v>
      </c>
      <c r="C241" s="17">
        <v>45046</v>
      </c>
      <c r="D241" s="16" t="s">
        <v>97</v>
      </c>
      <c r="E241" s="16" t="s">
        <v>97</v>
      </c>
      <c r="F241" s="28" t="s">
        <v>755</v>
      </c>
      <c r="G241" s="28" t="s">
        <v>486</v>
      </c>
      <c r="H241" s="28" t="s">
        <v>553</v>
      </c>
      <c r="I241" s="16" t="s">
        <v>1211</v>
      </c>
      <c r="J241" s="16" t="s">
        <v>55</v>
      </c>
      <c r="K241" s="16" t="s">
        <v>65</v>
      </c>
      <c r="L241" s="68"/>
      <c r="M241" s="15" t="s">
        <v>1239</v>
      </c>
      <c r="N241" s="16" t="s">
        <v>65</v>
      </c>
      <c r="O241" s="18" t="s">
        <v>2456</v>
      </c>
      <c r="P241" s="16" t="s">
        <v>2457</v>
      </c>
      <c r="Q241" s="17">
        <v>45087</v>
      </c>
      <c r="R241" s="17">
        <v>45056</v>
      </c>
      <c r="S241" s="93" t="s">
        <v>2458</v>
      </c>
    </row>
    <row r="242" spans="1:19" x14ac:dyDescent="0.25">
      <c r="A242" s="19">
        <v>2023</v>
      </c>
      <c r="B242" s="17">
        <v>45017</v>
      </c>
      <c r="C242" s="17">
        <v>45046</v>
      </c>
      <c r="D242" s="16" t="s">
        <v>82</v>
      </c>
      <c r="E242" s="16" t="s">
        <v>82</v>
      </c>
      <c r="F242" s="28" t="s">
        <v>805</v>
      </c>
      <c r="G242" s="28" t="s">
        <v>486</v>
      </c>
      <c r="H242" s="28" t="s">
        <v>541</v>
      </c>
      <c r="I242" s="16" t="s">
        <v>1211</v>
      </c>
      <c r="J242" s="16" t="s">
        <v>55</v>
      </c>
      <c r="K242" s="16" t="s">
        <v>65</v>
      </c>
      <c r="L242" s="68"/>
      <c r="M242" s="15" t="s">
        <v>1240</v>
      </c>
      <c r="N242" s="16" t="s">
        <v>65</v>
      </c>
      <c r="O242" s="18" t="s">
        <v>2456</v>
      </c>
      <c r="P242" s="16" t="s">
        <v>2457</v>
      </c>
      <c r="Q242" s="17">
        <v>45087</v>
      </c>
      <c r="R242" s="17">
        <v>45056</v>
      </c>
      <c r="S242" s="93" t="s">
        <v>2458</v>
      </c>
    </row>
    <row r="243" spans="1:19" x14ac:dyDescent="0.25">
      <c r="A243" s="19">
        <v>2023</v>
      </c>
      <c r="B243" s="17">
        <v>45017</v>
      </c>
      <c r="C243" s="17">
        <v>45046</v>
      </c>
      <c r="D243" s="16" t="s">
        <v>97</v>
      </c>
      <c r="E243" s="16" t="s">
        <v>97</v>
      </c>
      <c r="F243" s="28" t="s">
        <v>476</v>
      </c>
      <c r="G243" s="28" t="s">
        <v>750</v>
      </c>
      <c r="H243" s="28" t="s">
        <v>567</v>
      </c>
      <c r="I243" s="16" t="s">
        <v>1211</v>
      </c>
      <c r="J243" s="16" t="s">
        <v>56</v>
      </c>
      <c r="K243" s="16" t="s">
        <v>65</v>
      </c>
      <c r="L243" s="68"/>
      <c r="M243" s="15" t="s">
        <v>1241</v>
      </c>
      <c r="N243" s="16" t="s">
        <v>65</v>
      </c>
      <c r="O243" s="18" t="s">
        <v>2456</v>
      </c>
      <c r="P243" s="16" t="s">
        <v>2457</v>
      </c>
      <c r="Q243" s="17">
        <v>45087</v>
      </c>
      <c r="R243" s="17">
        <v>45056</v>
      </c>
      <c r="S243" s="93" t="s">
        <v>2458</v>
      </c>
    </row>
    <row r="244" spans="1:19" x14ac:dyDescent="0.25">
      <c r="A244" s="19">
        <v>2023</v>
      </c>
      <c r="B244" s="17">
        <v>45017</v>
      </c>
      <c r="C244" s="17">
        <v>45046</v>
      </c>
      <c r="D244" s="16" t="s">
        <v>82</v>
      </c>
      <c r="E244" s="16" t="s">
        <v>82</v>
      </c>
      <c r="F244" s="28" t="s">
        <v>759</v>
      </c>
      <c r="G244" s="28" t="s">
        <v>750</v>
      </c>
      <c r="H244" s="28" t="s">
        <v>486</v>
      </c>
      <c r="I244" s="16" t="s">
        <v>1211</v>
      </c>
      <c r="J244" s="16" t="s">
        <v>57</v>
      </c>
      <c r="K244" s="16" t="s">
        <v>65</v>
      </c>
      <c r="L244" s="68"/>
      <c r="M244" s="15" t="s">
        <v>1242</v>
      </c>
      <c r="N244" s="16" t="s">
        <v>65</v>
      </c>
      <c r="O244" s="18" t="s">
        <v>2456</v>
      </c>
      <c r="P244" s="16" t="s">
        <v>2457</v>
      </c>
      <c r="Q244" s="17">
        <v>45087</v>
      </c>
      <c r="R244" s="17">
        <v>45056</v>
      </c>
      <c r="S244" s="93" t="s">
        <v>2458</v>
      </c>
    </row>
    <row r="245" spans="1:19" x14ac:dyDescent="0.25">
      <c r="A245" s="19">
        <v>2023</v>
      </c>
      <c r="B245" s="17">
        <v>45017</v>
      </c>
      <c r="C245" s="17">
        <v>45046</v>
      </c>
      <c r="D245" s="16" t="s">
        <v>82</v>
      </c>
      <c r="E245" s="16" t="s">
        <v>82</v>
      </c>
      <c r="F245" s="28" t="s">
        <v>762</v>
      </c>
      <c r="G245" s="28" t="s">
        <v>750</v>
      </c>
      <c r="H245" s="28" t="s">
        <v>486</v>
      </c>
      <c r="I245" s="16" t="s">
        <v>1211</v>
      </c>
      <c r="J245" s="16" t="s">
        <v>58</v>
      </c>
      <c r="K245" s="16" t="s">
        <v>64</v>
      </c>
      <c r="L245" s="68"/>
      <c r="M245" s="15" t="s">
        <v>1243</v>
      </c>
      <c r="N245" s="16" t="s">
        <v>65</v>
      </c>
      <c r="O245" s="18" t="s">
        <v>2456</v>
      </c>
      <c r="P245" s="16" t="s">
        <v>2457</v>
      </c>
      <c r="Q245" s="17">
        <v>45087</v>
      </c>
      <c r="R245" s="17">
        <v>45056</v>
      </c>
      <c r="S245" s="93" t="s">
        <v>2458</v>
      </c>
    </row>
    <row r="246" spans="1:19" x14ac:dyDescent="0.25">
      <c r="A246" s="19">
        <v>2023</v>
      </c>
      <c r="B246" s="17">
        <v>45017</v>
      </c>
      <c r="C246" s="17">
        <v>45046</v>
      </c>
      <c r="D246" s="16" t="s">
        <v>82</v>
      </c>
      <c r="E246" s="16" t="s">
        <v>82</v>
      </c>
      <c r="F246" s="28" t="s">
        <v>563</v>
      </c>
      <c r="G246" s="28" t="s">
        <v>506</v>
      </c>
      <c r="H246" s="28" t="s">
        <v>621</v>
      </c>
      <c r="I246" s="16" t="s">
        <v>1211</v>
      </c>
      <c r="J246" s="16" t="s">
        <v>55</v>
      </c>
      <c r="K246" s="16" t="s">
        <v>65</v>
      </c>
      <c r="L246" s="68"/>
      <c r="M246" s="15" t="s">
        <v>1244</v>
      </c>
      <c r="N246" s="16" t="s">
        <v>65</v>
      </c>
      <c r="O246" s="18" t="s">
        <v>2456</v>
      </c>
      <c r="P246" s="16" t="s">
        <v>2457</v>
      </c>
      <c r="Q246" s="17">
        <v>45087</v>
      </c>
      <c r="R246" s="17">
        <v>45056</v>
      </c>
      <c r="S246" s="93" t="s">
        <v>2458</v>
      </c>
    </row>
    <row r="247" spans="1:19" x14ac:dyDescent="0.25">
      <c r="A247" s="19">
        <v>2023</v>
      </c>
      <c r="B247" s="17">
        <v>45017</v>
      </c>
      <c r="C247" s="17">
        <v>45046</v>
      </c>
      <c r="D247" s="16" t="s">
        <v>97</v>
      </c>
      <c r="E247" s="16" t="s">
        <v>97</v>
      </c>
      <c r="F247" s="28" t="s">
        <v>737</v>
      </c>
      <c r="G247" s="28" t="s">
        <v>510</v>
      </c>
      <c r="H247" s="28" t="s">
        <v>492</v>
      </c>
      <c r="I247" s="16" t="s">
        <v>1211</v>
      </c>
      <c r="J247" s="16" t="s">
        <v>56</v>
      </c>
      <c r="K247" s="16" t="s">
        <v>65</v>
      </c>
      <c r="L247" s="68"/>
      <c r="M247" s="15" t="s">
        <v>1245</v>
      </c>
      <c r="N247" s="16" t="s">
        <v>65</v>
      </c>
      <c r="O247" s="18" t="s">
        <v>2456</v>
      </c>
      <c r="P247" s="16" t="s">
        <v>2457</v>
      </c>
      <c r="Q247" s="17">
        <v>45087</v>
      </c>
      <c r="R247" s="17">
        <v>45056</v>
      </c>
      <c r="S247" s="93" t="s">
        <v>2458</v>
      </c>
    </row>
    <row r="248" spans="1:19" x14ac:dyDescent="0.25">
      <c r="A248" s="19">
        <v>2023</v>
      </c>
      <c r="B248" s="17">
        <v>45017</v>
      </c>
      <c r="C248" s="17">
        <v>45046</v>
      </c>
      <c r="D248" s="16" t="s">
        <v>97</v>
      </c>
      <c r="E248" s="16" t="s">
        <v>97</v>
      </c>
      <c r="F248" s="28" t="s">
        <v>746</v>
      </c>
      <c r="G248" s="28" t="s">
        <v>510</v>
      </c>
      <c r="H248" s="28" t="s">
        <v>486</v>
      </c>
      <c r="I248" s="16" t="s">
        <v>1211</v>
      </c>
      <c r="J248" s="16" t="s">
        <v>57</v>
      </c>
      <c r="K248" s="16" t="s">
        <v>65</v>
      </c>
      <c r="L248" s="68"/>
      <c r="M248" s="15" t="s">
        <v>1246</v>
      </c>
      <c r="N248" s="16" t="s">
        <v>65</v>
      </c>
      <c r="O248" s="18" t="s">
        <v>2456</v>
      </c>
      <c r="P248" s="16" t="s">
        <v>2457</v>
      </c>
      <c r="Q248" s="17">
        <v>45087</v>
      </c>
      <c r="R248" s="17">
        <v>45056</v>
      </c>
      <c r="S248" s="93" t="s">
        <v>2458</v>
      </c>
    </row>
    <row r="249" spans="1:19" x14ac:dyDescent="0.25">
      <c r="A249" s="19">
        <v>2023</v>
      </c>
      <c r="B249" s="17">
        <v>45017</v>
      </c>
      <c r="C249" s="17">
        <v>45046</v>
      </c>
      <c r="D249" s="16" t="s">
        <v>109</v>
      </c>
      <c r="E249" s="16" t="s">
        <v>109</v>
      </c>
      <c r="F249" s="28" t="s">
        <v>700</v>
      </c>
      <c r="G249" s="28" t="s">
        <v>510</v>
      </c>
      <c r="H249" s="28" t="s">
        <v>492</v>
      </c>
      <c r="I249" s="16" t="s">
        <v>1211</v>
      </c>
      <c r="J249" s="16" t="s">
        <v>56</v>
      </c>
      <c r="K249" s="16" t="s">
        <v>65</v>
      </c>
      <c r="L249" s="68"/>
      <c r="M249" s="15" t="s">
        <v>1247</v>
      </c>
      <c r="N249" s="16" t="s">
        <v>65</v>
      </c>
      <c r="O249" s="18" t="s">
        <v>2456</v>
      </c>
      <c r="P249" s="16" t="s">
        <v>2457</v>
      </c>
      <c r="Q249" s="17">
        <v>45087</v>
      </c>
      <c r="R249" s="17">
        <v>45056</v>
      </c>
      <c r="S249" s="93" t="s">
        <v>2458</v>
      </c>
    </row>
    <row r="250" spans="1:19" x14ac:dyDescent="0.25">
      <c r="A250" s="19">
        <v>2023</v>
      </c>
      <c r="B250" s="17">
        <v>45017</v>
      </c>
      <c r="C250" s="17">
        <v>45046</v>
      </c>
      <c r="D250" s="16" t="s">
        <v>109</v>
      </c>
      <c r="E250" s="16" t="s">
        <v>109</v>
      </c>
      <c r="F250" s="28" t="s">
        <v>615</v>
      </c>
      <c r="G250" s="28" t="s">
        <v>749</v>
      </c>
      <c r="H250" s="28" t="s">
        <v>590</v>
      </c>
      <c r="I250" s="16" t="s">
        <v>1211</v>
      </c>
      <c r="J250" s="16" t="s">
        <v>55</v>
      </c>
      <c r="K250" s="16" t="s">
        <v>65</v>
      </c>
      <c r="L250" s="68"/>
      <c r="M250" s="15" t="s">
        <v>1248</v>
      </c>
      <c r="N250" s="16" t="s">
        <v>65</v>
      </c>
      <c r="O250" s="18" t="s">
        <v>2456</v>
      </c>
      <c r="P250" s="16" t="s">
        <v>2457</v>
      </c>
      <c r="Q250" s="17">
        <v>45087</v>
      </c>
      <c r="R250" s="17">
        <v>45056</v>
      </c>
      <c r="S250" s="93" t="s">
        <v>2458</v>
      </c>
    </row>
    <row r="251" spans="1:19" x14ac:dyDescent="0.25">
      <c r="A251" s="19">
        <v>2023</v>
      </c>
      <c r="B251" s="17">
        <v>45017</v>
      </c>
      <c r="C251" s="17">
        <v>45046</v>
      </c>
      <c r="D251" s="16" t="s">
        <v>108</v>
      </c>
      <c r="E251" s="16" t="s">
        <v>108</v>
      </c>
      <c r="F251" s="28" t="s">
        <v>727</v>
      </c>
      <c r="G251" s="28" t="s">
        <v>480</v>
      </c>
      <c r="H251" s="28" t="s">
        <v>728</v>
      </c>
      <c r="I251" s="16" t="s">
        <v>1211</v>
      </c>
      <c r="J251" s="16" t="s">
        <v>54</v>
      </c>
      <c r="K251" s="16" t="s">
        <v>65</v>
      </c>
      <c r="L251" s="68"/>
      <c r="M251" s="15" t="s">
        <v>1249</v>
      </c>
      <c r="N251" s="16" t="s">
        <v>65</v>
      </c>
      <c r="O251" s="18" t="s">
        <v>2456</v>
      </c>
      <c r="P251" s="16" t="s">
        <v>2457</v>
      </c>
      <c r="Q251" s="17">
        <v>45087</v>
      </c>
      <c r="R251" s="17">
        <v>45056</v>
      </c>
      <c r="S251" s="93" t="s">
        <v>2458</v>
      </c>
    </row>
    <row r="252" spans="1:19" x14ac:dyDescent="0.25">
      <c r="A252" s="19">
        <v>2023</v>
      </c>
      <c r="B252" s="17">
        <v>45017</v>
      </c>
      <c r="C252" s="17">
        <v>45046</v>
      </c>
      <c r="D252" s="16" t="s">
        <v>97</v>
      </c>
      <c r="E252" s="16" t="s">
        <v>97</v>
      </c>
      <c r="F252" s="28" t="s">
        <v>739</v>
      </c>
      <c r="G252" s="28" t="s">
        <v>480</v>
      </c>
      <c r="H252" s="28" t="s">
        <v>671</v>
      </c>
      <c r="I252" s="16" t="s">
        <v>1211</v>
      </c>
      <c r="J252" s="16" t="s">
        <v>56</v>
      </c>
      <c r="K252" s="16" t="s">
        <v>65</v>
      </c>
      <c r="L252" s="68"/>
      <c r="M252" s="15" t="s">
        <v>1250</v>
      </c>
      <c r="N252" s="16" t="s">
        <v>65</v>
      </c>
      <c r="O252" s="18" t="s">
        <v>2456</v>
      </c>
      <c r="P252" s="16" t="s">
        <v>2457</v>
      </c>
      <c r="Q252" s="17">
        <v>45087</v>
      </c>
      <c r="R252" s="17">
        <v>45056</v>
      </c>
      <c r="S252" s="93" t="s">
        <v>2458</v>
      </c>
    </row>
    <row r="253" spans="1:19" x14ac:dyDescent="0.25">
      <c r="A253" s="19">
        <v>2023</v>
      </c>
      <c r="B253" s="17">
        <v>45017</v>
      </c>
      <c r="C253" s="17">
        <v>45046</v>
      </c>
      <c r="D253" s="16" t="s">
        <v>97</v>
      </c>
      <c r="E253" s="16" t="s">
        <v>97</v>
      </c>
      <c r="F253" s="28" t="s">
        <v>748</v>
      </c>
      <c r="G253" s="28" t="s">
        <v>480</v>
      </c>
      <c r="H253" s="28" t="s">
        <v>604</v>
      </c>
      <c r="I253" s="16" t="s">
        <v>1211</v>
      </c>
      <c r="J253" s="16" t="s">
        <v>54</v>
      </c>
      <c r="K253" s="16" t="s">
        <v>65</v>
      </c>
      <c r="L253" s="68"/>
      <c r="M253" s="15" t="s">
        <v>1251</v>
      </c>
      <c r="N253" s="16" t="s">
        <v>65</v>
      </c>
      <c r="O253" s="18" t="s">
        <v>2456</v>
      </c>
      <c r="P253" s="16" t="s">
        <v>2457</v>
      </c>
      <c r="Q253" s="17">
        <v>45087</v>
      </c>
      <c r="R253" s="17">
        <v>45056</v>
      </c>
      <c r="S253" s="93" t="s">
        <v>2458</v>
      </c>
    </row>
    <row r="254" spans="1:19" x14ac:dyDescent="0.25">
      <c r="A254" s="19">
        <v>2023</v>
      </c>
      <c r="B254" s="17">
        <v>45017</v>
      </c>
      <c r="C254" s="17">
        <v>45046</v>
      </c>
      <c r="D254" s="16" t="s">
        <v>109</v>
      </c>
      <c r="E254" s="16" t="s">
        <v>109</v>
      </c>
      <c r="F254" s="28" t="s">
        <v>753</v>
      </c>
      <c r="G254" s="28" t="s">
        <v>480</v>
      </c>
      <c r="H254" s="28" t="s">
        <v>551</v>
      </c>
      <c r="I254" s="16" t="s">
        <v>1211</v>
      </c>
      <c r="J254" s="16" t="s">
        <v>56</v>
      </c>
      <c r="K254" s="16" t="s">
        <v>65</v>
      </c>
      <c r="L254" s="68"/>
      <c r="M254" s="15" t="s">
        <v>1252</v>
      </c>
      <c r="N254" s="16" t="s">
        <v>65</v>
      </c>
      <c r="O254" s="18" t="s">
        <v>2456</v>
      </c>
      <c r="P254" s="16" t="s">
        <v>2457</v>
      </c>
      <c r="Q254" s="17">
        <v>45087</v>
      </c>
      <c r="R254" s="17">
        <v>45056</v>
      </c>
      <c r="S254" s="93" t="s">
        <v>2458</v>
      </c>
    </row>
    <row r="255" spans="1:19" x14ac:dyDescent="0.25">
      <c r="A255" s="19">
        <v>2023</v>
      </c>
      <c r="B255" s="17">
        <v>45017</v>
      </c>
      <c r="C255" s="17">
        <v>45046</v>
      </c>
      <c r="D255" s="16" t="s">
        <v>82</v>
      </c>
      <c r="E255" s="16" t="s">
        <v>82</v>
      </c>
      <c r="F255" s="28" t="s">
        <v>696</v>
      </c>
      <c r="G255" s="28" t="s">
        <v>480</v>
      </c>
      <c r="H255" s="28" t="s">
        <v>485</v>
      </c>
      <c r="I255" s="16" t="s">
        <v>1211</v>
      </c>
      <c r="J255" s="16" t="s">
        <v>56</v>
      </c>
      <c r="K255" s="16" t="s">
        <v>65</v>
      </c>
      <c r="L255" s="68"/>
      <c r="M255" s="15" t="s">
        <v>1253</v>
      </c>
      <c r="N255" s="16" t="s">
        <v>65</v>
      </c>
      <c r="O255" s="18" t="s">
        <v>2456</v>
      </c>
      <c r="P255" s="16" t="s">
        <v>2457</v>
      </c>
      <c r="Q255" s="17">
        <v>45087</v>
      </c>
      <c r="R255" s="17">
        <v>45056</v>
      </c>
      <c r="S255" s="93" t="s">
        <v>2458</v>
      </c>
    </row>
    <row r="256" spans="1:19" x14ac:dyDescent="0.25">
      <c r="A256" s="19">
        <v>2023</v>
      </c>
      <c r="B256" s="17">
        <v>45017</v>
      </c>
      <c r="C256" s="17">
        <v>45046</v>
      </c>
      <c r="D256" s="16" t="s">
        <v>109</v>
      </c>
      <c r="E256" s="16" t="s">
        <v>109</v>
      </c>
      <c r="F256" s="28" t="s">
        <v>788</v>
      </c>
      <c r="G256" s="28" t="s">
        <v>480</v>
      </c>
      <c r="H256" s="28" t="s">
        <v>485</v>
      </c>
      <c r="I256" s="16" t="s">
        <v>1211</v>
      </c>
      <c r="J256" s="16" t="s">
        <v>55</v>
      </c>
      <c r="K256" s="16" t="s">
        <v>65</v>
      </c>
      <c r="L256" s="68"/>
      <c r="M256" s="15" t="s">
        <v>1254</v>
      </c>
      <c r="N256" s="16" t="s">
        <v>65</v>
      </c>
      <c r="O256" s="18" t="s">
        <v>2456</v>
      </c>
      <c r="P256" s="16" t="s">
        <v>2457</v>
      </c>
      <c r="Q256" s="17">
        <v>45087</v>
      </c>
      <c r="R256" s="17">
        <v>45056</v>
      </c>
      <c r="S256" s="93" t="s">
        <v>2458</v>
      </c>
    </row>
    <row r="257" spans="1:19" x14ac:dyDescent="0.25">
      <c r="A257" s="19">
        <v>2023</v>
      </c>
      <c r="B257" s="17">
        <v>45017</v>
      </c>
      <c r="C257" s="17">
        <v>45046</v>
      </c>
      <c r="D257" s="16" t="s">
        <v>108</v>
      </c>
      <c r="E257" s="16" t="s">
        <v>108</v>
      </c>
      <c r="F257" s="28" t="s">
        <v>777</v>
      </c>
      <c r="G257" s="28" t="s">
        <v>604</v>
      </c>
      <c r="H257" s="28" t="s">
        <v>741</v>
      </c>
      <c r="I257" s="16" t="s">
        <v>1211</v>
      </c>
      <c r="J257" s="16" t="s">
        <v>56</v>
      </c>
      <c r="K257" s="16" t="s">
        <v>65</v>
      </c>
      <c r="L257" s="68"/>
      <c r="M257" s="15" t="s">
        <v>1255</v>
      </c>
      <c r="N257" s="16" t="s">
        <v>65</v>
      </c>
      <c r="O257" s="18" t="s">
        <v>2456</v>
      </c>
      <c r="P257" s="16" t="s">
        <v>2457</v>
      </c>
      <c r="Q257" s="17">
        <v>45087</v>
      </c>
      <c r="R257" s="17">
        <v>45056</v>
      </c>
      <c r="S257" s="93" t="s">
        <v>2458</v>
      </c>
    </row>
    <row r="258" spans="1:19" x14ac:dyDescent="0.25">
      <c r="A258" s="19">
        <v>2023</v>
      </c>
      <c r="B258" s="17">
        <v>45017</v>
      </c>
      <c r="C258" s="17">
        <v>45046</v>
      </c>
      <c r="D258" s="16" t="s">
        <v>97</v>
      </c>
      <c r="E258" s="16" t="s">
        <v>97</v>
      </c>
      <c r="F258" s="28" t="s">
        <v>624</v>
      </c>
      <c r="G258" s="28" t="s">
        <v>554</v>
      </c>
      <c r="H258" s="28" t="s">
        <v>486</v>
      </c>
      <c r="I258" s="16" t="s">
        <v>1211</v>
      </c>
      <c r="J258" s="16" t="s">
        <v>55</v>
      </c>
      <c r="K258" s="16" t="s">
        <v>65</v>
      </c>
      <c r="L258" s="68"/>
      <c r="M258" s="15" t="s">
        <v>1256</v>
      </c>
      <c r="N258" s="16" t="s">
        <v>65</v>
      </c>
      <c r="O258" s="18" t="s">
        <v>2456</v>
      </c>
      <c r="P258" s="16" t="s">
        <v>2457</v>
      </c>
      <c r="Q258" s="17">
        <v>45087</v>
      </c>
      <c r="R258" s="17">
        <v>45056</v>
      </c>
      <c r="S258" s="93" t="s">
        <v>2458</v>
      </c>
    </row>
    <row r="259" spans="1:19" x14ac:dyDescent="0.25">
      <c r="A259" s="19">
        <v>2023</v>
      </c>
      <c r="B259" s="17">
        <v>45017</v>
      </c>
      <c r="C259" s="17">
        <v>45046</v>
      </c>
      <c r="D259" s="16" t="s">
        <v>82</v>
      </c>
      <c r="E259" s="16" t="s">
        <v>82</v>
      </c>
      <c r="F259" s="28" t="s">
        <v>757</v>
      </c>
      <c r="G259" s="28" t="s">
        <v>554</v>
      </c>
      <c r="H259" s="28" t="s">
        <v>473</v>
      </c>
      <c r="I259" s="16" t="s">
        <v>1211</v>
      </c>
      <c r="J259" s="16" t="s">
        <v>56</v>
      </c>
      <c r="K259" s="16" t="s">
        <v>65</v>
      </c>
      <c r="L259" s="68"/>
      <c r="M259" s="15" t="s">
        <v>1257</v>
      </c>
      <c r="N259" s="16" t="s">
        <v>65</v>
      </c>
      <c r="O259" s="18" t="s">
        <v>2456</v>
      </c>
      <c r="P259" s="16" t="s">
        <v>2457</v>
      </c>
      <c r="Q259" s="17">
        <v>45087</v>
      </c>
      <c r="R259" s="17">
        <v>45056</v>
      </c>
      <c r="S259" s="93" t="s">
        <v>2458</v>
      </c>
    </row>
    <row r="260" spans="1:19" x14ac:dyDescent="0.25">
      <c r="A260" s="19">
        <v>2023</v>
      </c>
      <c r="B260" s="17">
        <v>45017</v>
      </c>
      <c r="C260" s="17">
        <v>45046</v>
      </c>
      <c r="D260" s="16" t="s">
        <v>109</v>
      </c>
      <c r="E260" s="16" t="s">
        <v>109</v>
      </c>
      <c r="F260" s="28" t="s">
        <v>801</v>
      </c>
      <c r="G260" s="28" t="s">
        <v>554</v>
      </c>
      <c r="H260" s="28" t="s">
        <v>473</v>
      </c>
      <c r="I260" s="16" t="s">
        <v>1211</v>
      </c>
      <c r="J260" s="16" t="s">
        <v>56</v>
      </c>
      <c r="K260" s="16" t="s">
        <v>65</v>
      </c>
      <c r="L260" s="68"/>
      <c r="M260" s="15" t="s">
        <v>1258</v>
      </c>
      <c r="N260" s="16" t="s">
        <v>65</v>
      </c>
      <c r="O260" s="18" t="s">
        <v>2456</v>
      </c>
      <c r="P260" s="16" t="s">
        <v>2457</v>
      </c>
      <c r="Q260" s="17">
        <v>45087</v>
      </c>
      <c r="R260" s="17">
        <v>45056</v>
      </c>
      <c r="S260" s="93" t="s">
        <v>2458</v>
      </c>
    </row>
    <row r="261" spans="1:19" x14ac:dyDescent="0.25">
      <c r="A261" s="19">
        <v>2023</v>
      </c>
      <c r="B261" s="17">
        <v>45017</v>
      </c>
      <c r="C261" s="17">
        <v>45046</v>
      </c>
      <c r="D261" s="16" t="s">
        <v>108</v>
      </c>
      <c r="E261" s="16" t="s">
        <v>108</v>
      </c>
      <c r="F261" s="28" t="s">
        <v>772</v>
      </c>
      <c r="G261" s="28" t="s">
        <v>773</v>
      </c>
      <c r="H261" s="28" t="s">
        <v>774</v>
      </c>
      <c r="I261" s="16" t="s">
        <v>1211</v>
      </c>
      <c r="J261" s="16" t="s">
        <v>56</v>
      </c>
      <c r="K261" s="16" t="s">
        <v>65</v>
      </c>
      <c r="L261" s="68"/>
      <c r="M261" s="15" t="s">
        <v>1259</v>
      </c>
      <c r="N261" s="16" t="s">
        <v>65</v>
      </c>
      <c r="O261" s="18" t="s">
        <v>2456</v>
      </c>
      <c r="P261" s="16" t="s">
        <v>2457</v>
      </c>
      <c r="Q261" s="17">
        <v>45087</v>
      </c>
      <c r="R261" s="17">
        <v>45056</v>
      </c>
      <c r="S261" s="93" t="s">
        <v>2458</v>
      </c>
    </row>
    <row r="262" spans="1:19" x14ac:dyDescent="0.25">
      <c r="A262" s="19">
        <v>2023</v>
      </c>
      <c r="B262" s="17">
        <v>45017</v>
      </c>
      <c r="C262" s="17">
        <v>45046</v>
      </c>
      <c r="D262" s="16" t="s">
        <v>108</v>
      </c>
      <c r="E262" s="16" t="s">
        <v>108</v>
      </c>
      <c r="F262" s="28" t="s">
        <v>731</v>
      </c>
      <c r="G262" s="28" t="s">
        <v>722</v>
      </c>
      <c r="H262" s="28" t="s">
        <v>480</v>
      </c>
      <c r="I262" s="16" t="s">
        <v>1211</v>
      </c>
      <c r="J262" s="16" t="s">
        <v>54</v>
      </c>
      <c r="K262" s="16" t="s">
        <v>65</v>
      </c>
      <c r="L262" s="68"/>
      <c r="M262" s="15" t="s">
        <v>1260</v>
      </c>
      <c r="N262" s="16" t="s">
        <v>65</v>
      </c>
      <c r="O262" s="18" t="s">
        <v>2456</v>
      </c>
      <c r="P262" s="16" t="s">
        <v>2457</v>
      </c>
      <c r="Q262" s="17">
        <v>45087</v>
      </c>
      <c r="R262" s="17">
        <v>45056</v>
      </c>
      <c r="S262" s="93" t="s">
        <v>2458</v>
      </c>
    </row>
    <row r="263" spans="1:19" x14ac:dyDescent="0.25">
      <c r="A263" s="19">
        <v>2023</v>
      </c>
      <c r="B263" s="17">
        <v>45017</v>
      </c>
      <c r="C263" s="17">
        <v>45046</v>
      </c>
      <c r="D263" s="16" t="s">
        <v>109</v>
      </c>
      <c r="E263" s="16" t="s">
        <v>109</v>
      </c>
      <c r="F263" s="28" t="s">
        <v>751</v>
      </c>
      <c r="G263" s="28" t="s">
        <v>558</v>
      </c>
      <c r="H263" s="28" t="s">
        <v>789</v>
      </c>
      <c r="I263" s="16" t="s">
        <v>1211</v>
      </c>
      <c r="J263" s="16" t="s">
        <v>56</v>
      </c>
      <c r="K263" s="16" t="s">
        <v>65</v>
      </c>
      <c r="L263" s="68"/>
      <c r="M263" s="15" t="s">
        <v>1261</v>
      </c>
      <c r="N263" s="16" t="s">
        <v>65</v>
      </c>
      <c r="O263" s="18" t="s">
        <v>2456</v>
      </c>
      <c r="P263" s="16" t="s">
        <v>2457</v>
      </c>
      <c r="Q263" s="17">
        <v>45087</v>
      </c>
      <c r="R263" s="17">
        <v>45056</v>
      </c>
      <c r="S263" s="93" t="s">
        <v>2458</v>
      </c>
    </row>
    <row r="264" spans="1:19" ht="15.75" customHeight="1" x14ac:dyDescent="0.25">
      <c r="A264" s="19">
        <v>2023</v>
      </c>
      <c r="B264" s="17">
        <v>45017</v>
      </c>
      <c r="C264" s="17">
        <v>45046</v>
      </c>
      <c r="D264" s="16" t="s">
        <v>108</v>
      </c>
      <c r="E264" s="16" t="s">
        <v>108</v>
      </c>
      <c r="F264" s="28" t="s">
        <v>781</v>
      </c>
      <c r="G264" s="28" t="s">
        <v>782</v>
      </c>
      <c r="H264" s="28" t="s">
        <v>783</v>
      </c>
      <c r="I264" s="16" t="s">
        <v>1211</v>
      </c>
      <c r="J264" s="16" t="s">
        <v>56</v>
      </c>
      <c r="K264" s="16" t="s">
        <v>65</v>
      </c>
      <c r="L264" s="68"/>
      <c r="M264" s="15" t="s">
        <v>1262</v>
      </c>
      <c r="N264" s="16" t="s">
        <v>65</v>
      </c>
      <c r="O264" s="18" t="s">
        <v>2456</v>
      </c>
      <c r="P264" s="16" t="s">
        <v>2457</v>
      </c>
      <c r="Q264" s="17">
        <v>45087</v>
      </c>
      <c r="R264" s="17">
        <v>45056</v>
      </c>
      <c r="S264" s="93" t="s">
        <v>2458</v>
      </c>
    </row>
    <row r="265" spans="1:19" ht="11.25" customHeight="1" x14ac:dyDescent="0.25">
      <c r="A265" s="19">
        <v>2023</v>
      </c>
      <c r="B265" s="17">
        <v>45017</v>
      </c>
      <c r="C265" s="17">
        <v>45046</v>
      </c>
      <c r="D265" s="16" t="s">
        <v>109</v>
      </c>
      <c r="E265" s="16" t="s">
        <v>109</v>
      </c>
      <c r="F265" s="28" t="s">
        <v>615</v>
      </c>
      <c r="G265" s="28" t="s">
        <v>791</v>
      </c>
      <c r="H265" s="28" t="s">
        <v>554</v>
      </c>
      <c r="I265" s="16" t="s">
        <v>1211</v>
      </c>
      <c r="J265" s="16" t="s">
        <v>56</v>
      </c>
      <c r="K265" s="16" t="s">
        <v>65</v>
      </c>
      <c r="L265" s="68"/>
      <c r="M265" s="21" t="s">
        <v>1263</v>
      </c>
      <c r="N265" s="16" t="s">
        <v>65</v>
      </c>
      <c r="O265" s="18" t="s">
        <v>2456</v>
      </c>
      <c r="P265" s="16" t="s">
        <v>2457</v>
      </c>
      <c r="Q265" s="17">
        <v>45087</v>
      </c>
      <c r="R265" s="17">
        <v>45056</v>
      </c>
      <c r="S265" s="93" t="s">
        <v>2458</v>
      </c>
    </row>
    <row r="266" spans="1:19" x14ac:dyDescent="0.25">
      <c r="A266" s="19">
        <v>2023</v>
      </c>
      <c r="B266" s="17">
        <v>45017</v>
      </c>
      <c r="C266" s="17">
        <v>45046</v>
      </c>
      <c r="D266" s="16" t="s">
        <v>97</v>
      </c>
      <c r="E266" s="16" t="s">
        <v>97</v>
      </c>
      <c r="F266" s="28" t="s">
        <v>767</v>
      </c>
      <c r="G266" s="28" t="s">
        <v>514</v>
      </c>
      <c r="H266" s="28" t="s">
        <v>539</v>
      </c>
      <c r="I266" s="16" t="s">
        <v>1211</v>
      </c>
      <c r="J266" s="16" t="s">
        <v>56</v>
      </c>
      <c r="K266" s="16" t="s">
        <v>65</v>
      </c>
      <c r="L266" s="68"/>
      <c r="M266" s="15" t="s">
        <v>1264</v>
      </c>
      <c r="N266" s="16" t="s">
        <v>65</v>
      </c>
      <c r="O266" s="18" t="s">
        <v>2456</v>
      </c>
      <c r="P266" s="16" t="s">
        <v>2457</v>
      </c>
      <c r="Q266" s="17">
        <v>45087</v>
      </c>
      <c r="R266" s="17">
        <v>45056</v>
      </c>
      <c r="S266" s="93" t="s">
        <v>2458</v>
      </c>
    </row>
    <row r="267" spans="1:19" x14ac:dyDescent="0.25">
      <c r="A267" s="19">
        <v>2023</v>
      </c>
      <c r="B267" s="17">
        <v>45017</v>
      </c>
      <c r="C267" s="17">
        <v>45046</v>
      </c>
      <c r="D267" s="16" t="s">
        <v>108</v>
      </c>
      <c r="E267" s="16" t="s">
        <v>108</v>
      </c>
      <c r="F267" s="28" t="s">
        <v>769</v>
      </c>
      <c r="G267" s="28" t="s">
        <v>720</v>
      </c>
      <c r="H267" s="28" t="s">
        <v>486</v>
      </c>
      <c r="I267" s="16" t="s">
        <v>1211</v>
      </c>
      <c r="J267" s="16" t="s">
        <v>54</v>
      </c>
      <c r="K267" s="16" t="s">
        <v>65</v>
      </c>
      <c r="L267" s="68"/>
      <c r="M267" s="15" t="s">
        <v>1265</v>
      </c>
      <c r="N267" s="16" t="s">
        <v>65</v>
      </c>
      <c r="O267" s="18" t="s">
        <v>2456</v>
      </c>
      <c r="P267" s="16" t="s">
        <v>2457</v>
      </c>
      <c r="Q267" s="17">
        <v>45087</v>
      </c>
      <c r="R267" s="17">
        <v>45056</v>
      </c>
      <c r="S267" s="93" t="s">
        <v>2458</v>
      </c>
    </row>
    <row r="268" spans="1:19" x14ac:dyDescent="0.25">
      <c r="A268" s="19">
        <v>2023</v>
      </c>
      <c r="B268" s="17">
        <v>45017</v>
      </c>
      <c r="C268" s="17">
        <v>45046</v>
      </c>
      <c r="D268" s="16" t="s">
        <v>109</v>
      </c>
      <c r="E268" s="16" t="s">
        <v>109</v>
      </c>
      <c r="F268" s="28" t="s">
        <v>623</v>
      </c>
      <c r="G268" s="28" t="s">
        <v>720</v>
      </c>
      <c r="H268" s="28" t="s">
        <v>486</v>
      </c>
      <c r="I268" s="16" t="s">
        <v>1211</v>
      </c>
      <c r="J268" s="16" t="s">
        <v>55</v>
      </c>
      <c r="K268" s="16" t="s">
        <v>65</v>
      </c>
      <c r="L268" s="68"/>
      <c r="M268" s="15" t="s">
        <v>1266</v>
      </c>
      <c r="N268" s="16" t="s">
        <v>65</v>
      </c>
      <c r="O268" s="18" t="s">
        <v>2456</v>
      </c>
      <c r="P268" s="16" t="s">
        <v>2457</v>
      </c>
      <c r="Q268" s="17">
        <v>45087</v>
      </c>
      <c r="R268" s="17">
        <v>45056</v>
      </c>
      <c r="S268" s="93" t="s">
        <v>2458</v>
      </c>
    </row>
    <row r="269" spans="1:19" x14ac:dyDescent="0.25">
      <c r="A269" s="19">
        <v>2023</v>
      </c>
      <c r="B269" s="17">
        <v>45017</v>
      </c>
      <c r="C269" s="17">
        <v>45046</v>
      </c>
      <c r="D269" s="16" t="s">
        <v>108</v>
      </c>
      <c r="E269" s="16" t="s">
        <v>108</v>
      </c>
      <c r="F269" s="28" t="s">
        <v>779</v>
      </c>
      <c r="G269" s="28" t="s">
        <v>720</v>
      </c>
      <c r="H269" s="28" t="s">
        <v>486</v>
      </c>
      <c r="I269" s="16" t="s">
        <v>1211</v>
      </c>
      <c r="J269" s="16" t="s">
        <v>55</v>
      </c>
      <c r="K269" s="16" t="s">
        <v>65</v>
      </c>
      <c r="L269" s="68"/>
      <c r="M269" s="15" t="s">
        <v>1267</v>
      </c>
      <c r="N269" s="16" t="s">
        <v>65</v>
      </c>
      <c r="O269" s="18" t="s">
        <v>2456</v>
      </c>
      <c r="P269" s="16" t="s">
        <v>2457</v>
      </c>
      <c r="Q269" s="17">
        <v>45087</v>
      </c>
      <c r="R269" s="17">
        <v>45056</v>
      </c>
      <c r="S269" s="93" t="s">
        <v>2458</v>
      </c>
    </row>
    <row r="270" spans="1:19" x14ac:dyDescent="0.25">
      <c r="A270" s="19">
        <v>2023</v>
      </c>
      <c r="B270" s="17">
        <v>45017</v>
      </c>
      <c r="C270" s="17">
        <v>45046</v>
      </c>
      <c r="D270" s="16" t="s">
        <v>97</v>
      </c>
      <c r="E270" s="16" t="s">
        <v>97</v>
      </c>
      <c r="F270" s="28" t="s">
        <v>792</v>
      </c>
      <c r="G270" s="28" t="s">
        <v>793</v>
      </c>
      <c r="H270" s="28" t="s">
        <v>794</v>
      </c>
      <c r="I270" s="16" t="s">
        <v>1211</v>
      </c>
      <c r="J270" s="16" t="s">
        <v>1089</v>
      </c>
      <c r="K270" s="16" t="s">
        <v>65</v>
      </c>
      <c r="L270" s="68"/>
      <c r="M270" s="15" t="s">
        <v>1268</v>
      </c>
      <c r="N270" s="16" t="s">
        <v>65</v>
      </c>
      <c r="O270" s="18" t="s">
        <v>2456</v>
      </c>
      <c r="P270" s="16" t="s">
        <v>2457</v>
      </c>
      <c r="Q270" s="17">
        <v>45087</v>
      </c>
      <c r="R270" s="17">
        <v>45056</v>
      </c>
      <c r="S270" s="93" t="s">
        <v>2458</v>
      </c>
    </row>
    <row r="271" spans="1:19" x14ac:dyDescent="0.25">
      <c r="A271" s="19">
        <v>2023</v>
      </c>
      <c r="B271" s="17">
        <v>45017</v>
      </c>
      <c r="C271" s="17">
        <v>45046</v>
      </c>
      <c r="D271" s="16" t="s">
        <v>109</v>
      </c>
      <c r="E271" s="16" t="s">
        <v>109</v>
      </c>
      <c r="F271" s="28" t="s">
        <v>626</v>
      </c>
      <c r="G271" s="28" t="s">
        <v>754</v>
      </c>
      <c r="H271" s="28" t="s">
        <v>503</v>
      </c>
      <c r="I271" s="16" t="s">
        <v>1211</v>
      </c>
      <c r="J271" s="16" t="s">
        <v>56</v>
      </c>
      <c r="K271" s="16" t="s">
        <v>65</v>
      </c>
      <c r="L271" s="68"/>
      <c r="M271" s="15" t="s">
        <v>1269</v>
      </c>
      <c r="N271" s="16" t="s">
        <v>65</v>
      </c>
      <c r="O271" s="18" t="s">
        <v>2456</v>
      </c>
      <c r="P271" s="16" t="s">
        <v>2457</v>
      </c>
      <c r="Q271" s="17">
        <v>45087</v>
      </c>
      <c r="R271" s="17">
        <v>45056</v>
      </c>
      <c r="S271" s="93" t="s">
        <v>2458</v>
      </c>
    </row>
    <row r="272" spans="1:19" x14ac:dyDescent="0.25">
      <c r="A272" s="19">
        <v>2023</v>
      </c>
      <c r="B272" s="17">
        <v>45017</v>
      </c>
      <c r="C272" s="17">
        <v>45046</v>
      </c>
      <c r="D272" s="16" t="s">
        <v>109</v>
      </c>
      <c r="E272" s="16" t="s">
        <v>109</v>
      </c>
      <c r="F272" s="28" t="s">
        <v>790</v>
      </c>
      <c r="G272" s="28" t="s">
        <v>495</v>
      </c>
      <c r="H272" s="28" t="s">
        <v>514</v>
      </c>
      <c r="I272" s="16" t="s">
        <v>1211</v>
      </c>
      <c r="J272" s="16" t="s">
        <v>55</v>
      </c>
      <c r="K272" s="16" t="s">
        <v>65</v>
      </c>
      <c r="L272" s="68"/>
      <c r="M272" s="15" t="s">
        <v>1270</v>
      </c>
      <c r="N272" s="16" t="s">
        <v>65</v>
      </c>
      <c r="O272" s="18" t="s">
        <v>2456</v>
      </c>
      <c r="P272" s="16" t="s">
        <v>2457</v>
      </c>
      <c r="Q272" s="17">
        <v>45087</v>
      </c>
      <c r="R272" s="17">
        <v>45056</v>
      </c>
      <c r="S272" s="93" t="s">
        <v>2458</v>
      </c>
    </row>
    <row r="273" spans="1:19" x14ac:dyDescent="0.25">
      <c r="A273" s="19">
        <v>2023</v>
      </c>
      <c r="B273" s="17">
        <v>45017</v>
      </c>
      <c r="C273" s="17">
        <v>45046</v>
      </c>
      <c r="D273" s="16" t="s">
        <v>109</v>
      </c>
      <c r="E273" s="16" t="s">
        <v>109</v>
      </c>
      <c r="F273" s="28" t="s">
        <v>746</v>
      </c>
      <c r="G273" s="28" t="s">
        <v>488</v>
      </c>
      <c r="H273" s="28" t="s">
        <v>784</v>
      </c>
      <c r="I273" s="16" t="s">
        <v>1211</v>
      </c>
      <c r="J273" s="16" t="s">
        <v>54</v>
      </c>
      <c r="K273" s="16" t="s">
        <v>65</v>
      </c>
      <c r="L273" s="68"/>
      <c r="M273" s="15" t="s">
        <v>1271</v>
      </c>
      <c r="N273" s="16" t="s">
        <v>65</v>
      </c>
      <c r="O273" s="18" t="s">
        <v>2456</v>
      </c>
      <c r="P273" s="16" t="s">
        <v>2457</v>
      </c>
      <c r="Q273" s="17">
        <v>45087</v>
      </c>
      <c r="R273" s="17">
        <v>45056</v>
      </c>
      <c r="S273" s="93" t="s">
        <v>2458</v>
      </c>
    </row>
    <row r="274" spans="1:19" x14ac:dyDescent="0.25">
      <c r="A274" s="19">
        <v>2023</v>
      </c>
      <c r="B274" s="17">
        <v>45017</v>
      </c>
      <c r="C274" s="17">
        <v>45046</v>
      </c>
      <c r="D274" s="16" t="s">
        <v>109</v>
      </c>
      <c r="E274" s="16" t="s">
        <v>109</v>
      </c>
      <c r="F274" s="28" t="s">
        <v>747</v>
      </c>
      <c r="G274" s="28" t="s">
        <v>675</v>
      </c>
      <c r="H274" s="28" t="s">
        <v>480</v>
      </c>
      <c r="I274" s="16" t="s">
        <v>1211</v>
      </c>
      <c r="J274" s="16" t="s">
        <v>55</v>
      </c>
      <c r="K274" s="16" t="s">
        <v>65</v>
      </c>
      <c r="L274" s="68"/>
      <c r="M274" s="15" t="s">
        <v>1272</v>
      </c>
      <c r="N274" s="16" t="s">
        <v>65</v>
      </c>
      <c r="O274" s="18" t="s">
        <v>2456</v>
      </c>
      <c r="P274" s="16" t="s">
        <v>2457</v>
      </c>
      <c r="Q274" s="17">
        <v>45087</v>
      </c>
      <c r="R274" s="17">
        <v>45056</v>
      </c>
      <c r="S274" s="93" t="s">
        <v>2458</v>
      </c>
    </row>
    <row r="275" spans="1:19" x14ac:dyDescent="0.25">
      <c r="A275" s="19">
        <v>2023</v>
      </c>
      <c r="B275" s="17">
        <v>45017</v>
      </c>
      <c r="C275" s="17">
        <v>45046</v>
      </c>
      <c r="D275" s="16" t="s">
        <v>82</v>
      </c>
      <c r="E275" s="16" t="s">
        <v>82</v>
      </c>
      <c r="F275" s="28" t="s">
        <v>758</v>
      </c>
      <c r="G275" s="28" t="s">
        <v>567</v>
      </c>
      <c r="H275" s="28" t="s">
        <v>480</v>
      </c>
      <c r="I275" s="16" t="s">
        <v>1211</v>
      </c>
      <c r="J275" s="16" t="s">
        <v>56</v>
      </c>
      <c r="K275" s="16" t="s">
        <v>65</v>
      </c>
      <c r="L275" s="68"/>
      <c r="M275" s="15" t="s">
        <v>1273</v>
      </c>
      <c r="N275" s="16" t="s">
        <v>65</v>
      </c>
      <c r="O275" s="18" t="s">
        <v>2456</v>
      </c>
      <c r="P275" s="16" t="s">
        <v>2457</v>
      </c>
      <c r="Q275" s="17">
        <v>45087</v>
      </c>
      <c r="R275" s="17">
        <v>45056</v>
      </c>
      <c r="S275" s="93" t="s">
        <v>2458</v>
      </c>
    </row>
    <row r="276" spans="1:19" x14ac:dyDescent="0.25">
      <c r="A276" s="19">
        <v>2023</v>
      </c>
      <c r="B276" s="17">
        <v>45017</v>
      </c>
      <c r="C276" s="17">
        <v>45046</v>
      </c>
      <c r="D276" s="16" t="s">
        <v>109</v>
      </c>
      <c r="E276" s="16" t="s">
        <v>109</v>
      </c>
      <c r="F276" s="28" t="s">
        <v>768</v>
      </c>
      <c r="G276" s="28" t="s">
        <v>567</v>
      </c>
      <c r="H276" s="28" t="s">
        <v>530</v>
      </c>
      <c r="I276" s="16" t="s">
        <v>1211</v>
      </c>
      <c r="J276" s="16" t="s">
        <v>54</v>
      </c>
      <c r="K276" s="16" t="s">
        <v>65</v>
      </c>
      <c r="L276" s="68"/>
      <c r="M276" s="15" t="s">
        <v>1274</v>
      </c>
      <c r="N276" s="16" t="s">
        <v>65</v>
      </c>
      <c r="O276" s="18" t="s">
        <v>2456</v>
      </c>
      <c r="P276" s="16" t="s">
        <v>2457</v>
      </c>
      <c r="Q276" s="17">
        <v>45087</v>
      </c>
      <c r="R276" s="17">
        <v>45056</v>
      </c>
      <c r="S276" s="93" t="s">
        <v>2458</v>
      </c>
    </row>
    <row r="277" spans="1:19" x14ac:dyDescent="0.25">
      <c r="A277" s="19">
        <v>2023</v>
      </c>
      <c r="B277" s="17">
        <v>45017</v>
      </c>
      <c r="C277" s="17">
        <v>45046</v>
      </c>
      <c r="D277" s="16" t="s">
        <v>82</v>
      </c>
      <c r="E277" s="16" t="s">
        <v>82</v>
      </c>
      <c r="F277" s="28" t="s">
        <v>765</v>
      </c>
      <c r="G277" s="28" t="s">
        <v>766</v>
      </c>
      <c r="H277" s="28" t="s">
        <v>663</v>
      </c>
      <c r="I277" s="16" t="s">
        <v>1211</v>
      </c>
      <c r="J277" s="16" t="s">
        <v>56</v>
      </c>
      <c r="K277" s="16" t="s">
        <v>65</v>
      </c>
      <c r="L277" s="68"/>
      <c r="M277" s="15" t="s">
        <v>1275</v>
      </c>
      <c r="N277" s="16" t="s">
        <v>65</v>
      </c>
      <c r="O277" s="18" t="s">
        <v>2456</v>
      </c>
      <c r="P277" s="16" t="s">
        <v>2457</v>
      </c>
      <c r="Q277" s="17">
        <v>45087</v>
      </c>
      <c r="R277" s="17">
        <v>45056</v>
      </c>
      <c r="S277" s="93" t="s">
        <v>2458</v>
      </c>
    </row>
    <row r="278" spans="1:19" x14ac:dyDescent="0.25">
      <c r="A278" s="19">
        <v>2023</v>
      </c>
      <c r="B278" s="17">
        <v>45017</v>
      </c>
      <c r="C278" s="17">
        <v>45046</v>
      </c>
      <c r="D278" s="16" t="s">
        <v>109</v>
      </c>
      <c r="E278" s="16" t="s">
        <v>109</v>
      </c>
      <c r="F278" s="28" t="s">
        <v>528</v>
      </c>
      <c r="G278" s="28" t="s">
        <v>590</v>
      </c>
      <c r="H278" s="28" t="s">
        <v>590</v>
      </c>
      <c r="I278" s="16" t="s">
        <v>1211</v>
      </c>
      <c r="J278" s="16" t="s">
        <v>54</v>
      </c>
      <c r="K278" s="16" t="s">
        <v>65</v>
      </c>
      <c r="L278" s="68"/>
      <c r="M278" s="15" t="s">
        <v>1276</v>
      </c>
      <c r="N278" s="16" t="s">
        <v>65</v>
      </c>
      <c r="O278" s="18" t="s">
        <v>2456</v>
      </c>
      <c r="P278" s="16" t="s">
        <v>2457</v>
      </c>
      <c r="Q278" s="17">
        <v>45087</v>
      </c>
      <c r="R278" s="17">
        <v>45056</v>
      </c>
      <c r="S278" s="93" t="s">
        <v>2458</v>
      </c>
    </row>
    <row r="279" spans="1:19" x14ac:dyDescent="0.25">
      <c r="A279" s="19">
        <v>2023</v>
      </c>
      <c r="B279" s="17">
        <v>45017</v>
      </c>
      <c r="C279" s="17">
        <v>45046</v>
      </c>
      <c r="D279" s="16" t="s">
        <v>97</v>
      </c>
      <c r="E279" s="16" t="s">
        <v>97</v>
      </c>
      <c r="F279" s="28" t="s">
        <v>795</v>
      </c>
      <c r="G279" s="28" t="s">
        <v>590</v>
      </c>
      <c r="H279" s="28" t="s">
        <v>486</v>
      </c>
      <c r="I279" s="16" t="s">
        <v>1211</v>
      </c>
      <c r="J279" s="16" t="s">
        <v>56</v>
      </c>
      <c r="K279" s="16" t="s">
        <v>65</v>
      </c>
      <c r="L279" s="68"/>
      <c r="M279" s="15" t="s">
        <v>1277</v>
      </c>
      <c r="N279" s="16" t="s">
        <v>65</v>
      </c>
      <c r="O279" s="18" t="s">
        <v>2456</v>
      </c>
      <c r="P279" s="16" t="s">
        <v>2457</v>
      </c>
      <c r="Q279" s="17">
        <v>45087</v>
      </c>
      <c r="R279" s="17">
        <v>45056</v>
      </c>
      <c r="S279" s="93" t="s">
        <v>2458</v>
      </c>
    </row>
    <row r="280" spans="1:19" x14ac:dyDescent="0.25">
      <c r="A280" s="19">
        <v>2023</v>
      </c>
      <c r="B280" s="17">
        <v>45017</v>
      </c>
      <c r="C280" s="17">
        <v>45046</v>
      </c>
      <c r="D280" s="16" t="s">
        <v>82</v>
      </c>
      <c r="E280" s="16" t="s">
        <v>82</v>
      </c>
      <c r="F280" s="28" t="s">
        <v>517</v>
      </c>
      <c r="G280" s="28" t="s">
        <v>590</v>
      </c>
      <c r="H280" s="28" t="s">
        <v>676</v>
      </c>
      <c r="I280" s="16" t="s">
        <v>1211</v>
      </c>
      <c r="J280" s="16" t="s">
        <v>55</v>
      </c>
      <c r="K280" s="16" t="s">
        <v>65</v>
      </c>
      <c r="L280" s="68"/>
      <c r="M280" s="15" t="s">
        <v>1278</v>
      </c>
      <c r="N280" s="16" t="s">
        <v>65</v>
      </c>
      <c r="O280" s="18" t="s">
        <v>2456</v>
      </c>
      <c r="P280" s="16" t="s">
        <v>2457</v>
      </c>
      <c r="Q280" s="17">
        <v>45087</v>
      </c>
      <c r="R280" s="17">
        <v>45056</v>
      </c>
      <c r="S280" s="93" t="s">
        <v>2458</v>
      </c>
    </row>
    <row r="281" spans="1:19" x14ac:dyDescent="0.25">
      <c r="A281" s="19">
        <v>2023</v>
      </c>
      <c r="B281" s="17">
        <v>45017</v>
      </c>
      <c r="C281" s="17">
        <v>45046</v>
      </c>
      <c r="D281" s="16" t="s">
        <v>81</v>
      </c>
      <c r="E281" s="16" t="s">
        <v>81</v>
      </c>
      <c r="F281" s="28" t="s">
        <v>729</v>
      </c>
      <c r="G281" s="28" t="s">
        <v>730</v>
      </c>
      <c r="H281" s="28" t="s">
        <v>530</v>
      </c>
      <c r="I281" s="16" t="s">
        <v>1211</v>
      </c>
      <c r="J281" s="16" t="s">
        <v>56</v>
      </c>
      <c r="K281" s="16" t="s">
        <v>65</v>
      </c>
      <c r="L281" s="68"/>
      <c r="M281" s="15" t="s">
        <v>1279</v>
      </c>
      <c r="N281" s="16" t="s">
        <v>65</v>
      </c>
      <c r="O281" s="18" t="s">
        <v>2456</v>
      </c>
      <c r="P281" s="16" t="s">
        <v>2457</v>
      </c>
      <c r="Q281" s="17">
        <v>45087</v>
      </c>
      <c r="R281" s="17">
        <v>45056</v>
      </c>
      <c r="S281" s="93" t="s">
        <v>2458</v>
      </c>
    </row>
    <row r="282" spans="1:19" x14ac:dyDescent="0.25">
      <c r="A282" s="19">
        <v>2023</v>
      </c>
      <c r="B282" s="17">
        <v>45017</v>
      </c>
      <c r="C282" s="17">
        <v>45046</v>
      </c>
      <c r="D282" s="16" t="s">
        <v>108</v>
      </c>
      <c r="E282" s="16" t="s">
        <v>108</v>
      </c>
      <c r="F282" s="28" t="s">
        <v>776</v>
      </c>
      <c r="G282" s="28" t="s">
        <v>508</v>
      </c>
      <c r="H282" s="28" t="s">
        <v>604</v>
      </c>
      <c r="I282" s="16" t="s">
        <v>1211</v>
      </c>
      <c r="J282" s="16" t="s">
        <v>54</v>
      </c>
      <c r="K282" s="16" t="s">
        <v>65</v>
      </c>
      <c r="L282" s="68"/>
      <c r="M282" s="15" t="s">
        <v>1280</v>
      </c>
      <c r="N282" s="16" t="s">
        <v>65</v>
      </c>
      <c r="O282" s="18" t="s">
        <v>2456</v>
      </c>
      <c r="P282" s="16" t="s">
        <v>2457</v>
      </c>
      <c r="Q282" s="17">
        <v>45087</v>
      </c>
      <c r="R282" s="17">
        <v>45056</v>
      </c>
      <c r="S282" s="93" t="s">
        <v>2458</v>
      </c>
    </row>
    <row r="283" spans="1:19" x14ac:dyDescent="0.25">
      <c r="A283" s="19">
        <v>2023</v>
      </c>
      <c r="B283" s="17">
        <v>45017</v>
      </c>
      <c r="C283" s="17">
        <v>45046</v>
      </c>
      <c r="D283" s="16" t="s">
        <v>109</v>
      </c>
      <c r="E283" s="16" t="s">
        <v>109</v>
      </c>
      <c r="F283" s="28" t="s">
        <v>800</v>
      </c>
      <c r="G283" s="28" t="s">
        <v>552</v>
      </c>
      <c r="H283" s="28" t="s">
        <v>659</v>
      </c>
      <c r="I283" s="16" t="s">
        <v>1211</v>
      </c>
      <c r="J283" s="16" t="s">
        <v>1089</v>
      </c>
      <c r="K283" s="16" t="s">
        <v>65</v>
      </c>
      <c r="L283" s="68"/>
      <c r="M283" s="15" t="s">
        <v>1281</v>
      </c>
      <c r="N283" s="16" t="s">
        <v>65</v>
      </c>
      <c r="O283" s="18" t="s">
        <v>2456</v>
      </c>
      <c r="P283" s="16" t="s">
        <v>2457</v>
      </c>
      <c r="Q283" s="17">
        <v>45087</v>
      </c>
      <c r="R283" s="17">
        <v>45056</v>
      </c>
      <c r="S283" s="93" t="s">
        <v>2458</v>
      </c>
    </row>
    <row r="284" spans="1:19" x14ac:dyDescent="0.25">
      <c r="A284" s="19">
        <v>2023</v>
      </c>
      <c r="B284" s="17">
        <v>45017</v>
      </c>
      <c r="C284" s="17">
        <v>45046</v>
      </c>
      <c r="D284" s="16" t="s">
        <v>82</v>
      </c>
      <c r="E284" s="16" t="s">
        <v>82</v>
      </c>
      <c r="F284" s="28" t="s">
        <v>760</v>
      </c>
      <c r="G284" s="28" t="s">
        <v>761</v>
      </c>
      <c r="H284" s="28" t="s">
        <v>480</v>
      </c>
      <c r="I284" s="16" t="s">
        <v>1211</v>
      </c>
      <c r="J284" s="16" t="s">
        <v>55</v>
      </c>
      <c r="K284" s="16" t="s">
        <v>65</v>
      </c>
      <c r="L284" s="68"/>
      <c r="M284" s="15" t="s">
        <v>1282</v>
      </c>
      <c r="N284" s="16" t="s">
        <v>65</v>
      </c>
      <c r="O284" s="18" t="s">
        <v>2456</v>
      </c>
      <c r="P284" s="16" t="s">
        <v>2457</v>
      </c>
      <c r="Q284" s="17">
        <v>45087</v>
      </c>
      <c r="R284" s="17">
        <v>45056</v>
      </c>
      <c r="S284" s="93" t="s">
        <v>2458</v>
      </c>
    </row>
    <row r="285" spans="1:19" x14ac:dyDescent="0.25">
      <c r="A285" s="19">
        <v>2023</v>
      </c>
      <c r="B285" s="17">
        <v>45017</v>
      </c>
      <c r="C285" s="17">
        <v>45046</v>
      </c>
      <c r="D285" s="16" t="s">
        <v>109</v>
      </c>
      <c r="E285" s="16" t="s">
        <v>109</v>
      </c>
      <c r="F285" s="28" t="s">
        <v>770</v>
      </c>
      <c r="G285" s="28" t="s">
        <v>761</v>
      </c>
      <c r="H285" s="28" t="s">
        <v>480</v>
      </c>
      <c r="I285" s="16" t="s">
        <v>1211</v>
      </c>
      <c r="J285" s="16" t="s">
        <v>54</v>
      </c>
      <c r="K285" s="16" t="s">
        <v>65</v>
      </c>
      <c r="L285" s="68"/>
      <c r="M285" s="15" t="s">
        <v>1283</v>
      </c>
      <c r="N285" s="16" t="s">
        <v>65</v>
      </c>
      <c r="O285" s="18" t="s">
        <v>2456</v>
      </c>
      <c r="P285" s="16" t="s">
        <v>2457</v>
      </c>
      <c r="Q285" s="17">
        <v>45087</v>
      </c>
      <c r="R285" s="17">
        <v>45056</v>
      </c>
      <c r="S285" s="93" t="s">
        <v>2458</v>
      </c>
    </row>
    <row r="286" spans="1:19" x14ac:dyDescent="0.25">
      <c r="A286" s="19">
        <v>2023</v>
      </c>
      <c r="B286" s="17">
        <v>45017</v>
      </c>
      <c r="C286" s="17">
        <v>45046</v>
      </c>
      <c r="D286" s="16" t="s">
        <v>97</v>
      </c>
      <c r="E286" s="16" t="s">
        <v>97</v>
      </c>
      <c r="F286" s="28" t="s">
        <v>799</v>
      </c>
      <c r="G286" s="28" t="s">
        <v>761</v>
      </c>
      <c r="H286" s="28" t="s">
        <v>480</v>
      </c>
      <c r="I286" s="16" t="s">
        <v>1211</v>
      </c>
      <c r="J286" s="16" t="s">
        <v>55</v>
      </c>
      <c r="K286" s="16" t="s">
        <v>65</v>
      </c>
      <c r="L286" s="68"/>
      <c r="M286" s="15" t="s">
        <v>1284</v>
      </c>
      <c r="N286" s="16" t="s">
        <v>65</v>
      </c>
      <c r="O286" s="18" t="s">
        <v>2456</v>
      </c>
      <c r="P286" s="16" t="s">
        <v>2457</v>
      </c>
      <c r="Q286" s="17">
        <v>45087</v>
      </c>
      <c r="R286" s="17">
        <v>45056</v>
      </c>
      <c r="S286" s="93" t="s">
        <v>2458</v>
      </c>
    </row>
    <row r="287" spans="1:19" x14ac:dyDescent="0.25">
      <c r="A287" s="19">
        <v>2023</v>
      </c>
      <c r="B287" s="17">
        <v>45017</v>
      </c>
      <c r="C287" s="17">
        <v>45046</v>
      </c>
      <c r="D287" s="16" t="s">
        <v>109</v>
      </c>
      <c r="E287" s="16" t="s">
        <v>109</v>
      </c>
      <c r="F287" s="28" t="s">
        <v>670</v>
      </c>
      <c r="G287" s="28" t="s">
        <v>499</v>
      </c>
      <c r="H287" s="28" t="s">
        <v>530</v>
      </c>
      <c r="I287" s="16" t="s">
        <v>1211</v>
      </c>
      <c r="J287" s="16" t="s">
        <v>54</v>
      </c>
      <c r="K287" s="16" t="s">
        <v>65</v>
      </c>
      <c r="L287" s="68"/>
      <c r="M287" s="15" t="s">
        <v>1285</v>
      </c>
      <c r="N287" s="16" t="s">
        <v>65</v>
      </c>
      <c r="O287" s="18" t="s">
        <v>2456</v>
      </c>
      <c r="P287" s="16" t="s">
        <v>2457</v>
      </c>
      <c r="Q287" s="17">
        <v>45087</v>
      </c>
      <c r="R287" s="17">
        <v>45056</v>
      </c>
      <c r="S287" s="93" t="s">
        <v>2458</v>
      </c>
    </row>
    <row r="288" spans="1:19" x14ac:dyDescent="0.25">
      <c r="A288" s="19">
        <v>2023</v>
      </c>
      <c r="B288" s="17">
        <v>45017</v>
      </c>
      <c r="C288" s="17">
        <v>45046</v>
      </c>
      <c r="D288" s="16" t="s">
        <v>82</v>
      </c>
      <c r="E288" s="16" t="s">
        <v>82</v>
      </c>
      <c r="F288" s="28" t="s">
        <v>756</v>
      </c>
      <c r="G288" s="28" t="s">
        <v>499</v>
      </c>
      <c r="H288" s="28" t="s">
        <v>514</v>
      </c>
      <c r="I288" s="16" t="s">
        <v>1211</v>
      </c>
      <c r="J288" s="16" t="s">
        <v>56</v>
      </c>
      <c r="K288" s="16" t="s">
        <v>65</v>
      </c>
      <c r="L288" s="68"/>
      <c r="M288" s="15" t="s">
        <v>1286</v>
      </c>
      <c r="N288" s="16" t="s">
        <v>65</v>
      </c>
      <c r="O288" s="18" t="s">
        <v>2456</v>
      </c>
      <c r="P288" s="16" t="s">
        <v>2457</v>
      </c>
      <c r="Q288" s="17">
        <v>45087</v>
      </c>
      <c r="R288" s="17">
        <v>45056</v>
      </c>
      <c r="S288" s="93" t="s">
        <v>2458</v>
      </c>
    </row>
    <row r="289" spans="1:19" s="41" customFormat="1" x14ac:dyDescent="0.25">
      <c r="A289" s="19">
        <v>2023</v>
      </c>
      <c r="B289" s="17">
        <v>45017</v>
      </c>
      <c r="C289" s="17">
        <v>45046</v>
      </c>
      <c r="D289" s="16" t="s">
        <v>81</v>
      </c>
      <c r="E289" s="16" t="s">
        <v>81</v>
      </c>
      <c r="F289" s="28" t="s">
        <v>681</v>
      </c>
      <c r="G289" s="28" t="s">
        <v>1799</v>
      </c>
      <c r="H289" s="28" t="s">
        <v>496</v>
      </c>
      <c r="I289" s="16" t="s">
        <v>1211</v>
      </c>
      <c r="J289" s="16" t="s">
        <v>56</v>
      </c>
      <c r="K289" s="16" t="s">
        <v>65</v>
      </c>
      <c r="L289" s="68"/>
      <c r="M289" s="15" t="s">
        <v>1810</v>
      </c>
      <c r="N289" s="16" t="s">
        <v>65</v>
      </c>
      <c r="O289" s="18" t="s">
        <v>2456</v>
      </c>
      <c r="P289" s="16" t="s">
        <v>2457</v>
      </c>
      <c r="Q289" s="17">
        <v>45087</v>
      </c>
      <c r="R289" s="17">
        <v>45056</v>
      </c>
      <c r="S289" s="93" t="s">
        <v>2458</v>
      </c>
    </row>
    <row r="290" spans="1:19" s="51" customFormat="1" x14ac:dyDescent="0.25">
      <c r="A290" s="19">
        <v>2023</v>
      </c>
      <c r="B290" s="17">
        <v>45017</v>
      </c>
      <c r="C290" s="17">
        <v>45046</v>
      </c>
      <c r="D290" s="16" t="s">
        <v>81</v>
      </c>
      <c r="E290" s="16" t="s">
        <v>81</v>
      </c>
      <c r="F290" s="28" t="s">
        <v>658</v>
      </c>
      <c r="G290" s="28" t="s">
        <v>1948</v>
      </c>
      <c r="H290" s="28" t="s">
        <v>837</v>
      </c>
      <c r="I290" s="16" t="s">
        <v>1211</v>
      </c>
      <c r="J290" s="16" t="s">
        <v>57</v>
      </c>
      <c r="K290" s="16" t="s">
        <v>65</v>
      </c>
      <c r="L290" s="68"/>
      <c r="M290" s="15" t="s">
        <v>1949</v>
      </c>
      <c r="N290" s="16" t="s">
        <v>65</v>
      </c>
      <c r="O290" s="18" t="s">
        <v>2456</v>
      </c>
      <c r="P290" s="16" t="s">
        <v>2457</v>
      </c>
      <c r="Q290" s="17">
        <v>45087</v>
      </c>
      <c r="R290" s="17">
        <v>45056</v>
      </c>
      <c r="S290" s="93" t="s">
        <v>2458</v>
      </c>
    </row>
    <row r="291" spans="1:19" s="54" customFormat="1" x14ac:dyDescent="0.25">
      <c r="A291" s="19">
        <v>2023</v>
      </c>
      <c r="B291" s="17">
        <v>45017</v>
      </c>
      <c r="C291" s="17">
        <v>45046</v>
      </c>
      <c r="D291" s="16" t="s">
        <v>108</v>
      </c>
      <c r="E291" s="16" t="s">
        <v>108</v>
      </c>
      <c r="F291" s="28" t="s">
        <v>542</v>
      </c>
      <c r="G291" s="28" t="s">
        <v>1856</v>
      </c>
      <c r="H291" s="28" t="s">
        <v>963</v>
      </c>
      <c r="I291" s="16" t="s">
        <v>1211</v>
      </c>
      <c r="J291" s="16" t="s">
        <v>56</v>
      </c>
      <c r="K291" s="16" t="s">
        <v>65</v>
      </c>
      <c r="L291" s="68"/>
      <c r="M291" s="15" t="s">
        <v>2056</v>
      </c>
      <c r="N291" s="16" t="s">
        <v>65</v>
      </c>
      <c r="O291" s="18" t="s">
        <v>2456</v>
      </c>
      <c r="P291" s="16" t="s">
        <v>2457</v>
      </c>
      <c r="Q291" s="17">
        <v>45087</v>
      </c>
      <c r="R291" s="17">
        <v>45056</v>
      </c>
      <c r="S291" s="93" t="s">
        <v>2458</v>
      </c>
    </row>
    <row r="292" spans="1:19" s="56" customFormat="1" x14ac:dyDescent="0.25">
      <c r="A292" s="19">
        <v>2023</v>
      </c>
      <c r="B292" s="17">
        <v>45017</v>
      </c>
      <c r="C292" s="17">
        <v>45046</v>
      </c>
      <c r="D292" s="16" t="s">
        <v>81</v>
      </c>
      <c r="E292" s="16" t="s">
        <v>81</v>
      </c>
      <c r="F292" s="28" t="s">
        <v>2012</v>
      </c>
      <c r="G292" s="28" t="s">
        <v>2013</v>
      </c>
      <c r="H292" s="28" t="s">
        <v>907</v>
      </c>
      <c r="I292" s="16" t="s">
        <v>1211</v>
      </c>
      <c r="J292" s="16" t="s">
        <v>57</v>
      </c>
      <c r="K292" s="16" t="s">
        <v>2402</v>
      </c>
      <c r="L292" s="68"/>
      <c r="M292" s="15" t="s">
        <v>2025</v>
      </c>
      <c r="N292" s="16" t="s">
        <v>65</v>
      </c>
      <c r="O292" s="18" t="s">
        <v>2456</v>
      </c>
      <c r="P292" s="16" t="s">
        <v>2457</v>
      </c>
      <c r="Q292" s="17">
        <v>45087</v>
      </c>
      <c r="R292" s="17">
        <v>45056</v>
      </c>
      <c r="S292" s="93" t="s">
        <v>2458</v>
      </c>
    </row>
    <row r="293" spans="1:19" s="56" customFormat="1" x14ac:dyDescent="0.25">
      <c r="A293" s="19">
        <v>2023</v>
      </c>
      <c r="B293" s="17">
        <v>45017</v>
      </c>
      <c r="C293" s="17">
        <v>45046</v>
      </c>
      <c r="D293" s="16" t="s">
        <v>82</v>
      </c>
      <c r="E293" s="16" t="s">
        <v>1716</v>
      </c>
      <c r="F293" s="28" t="s">
        <v>2014</v>
      </c>
      <c r="G293" s="28" t="s">
        <v>735</v>
      </c>
      <c r="H293" s="28" t="s">
        <v>2015</v>
      </c>
      <c r="I293" s="16" t="s">
        <v>1211</v>
      </c>
      <c r="J293" s="16" t="s">
        <v>1919</v>
      </c>
      <c r="K293" s="16" t="s">
        <v>65</v>
      </c>
      <c r="L293" s="68"/>
      <c r="M293" s="15" t="s">
        <v>2053</v>
      </c>
      <c r="N293" s="16" t="s">
        <v>65</v>
      </c>
      <c r="O293" s="18" t="s">
        <v>2456</v>
      </c>
      <c r="P293" s="16" t="s">
        <v>2457</v>
      </c>
      <c r="Q293" s="17">
        <v>45087</v>
      </c>
      <c r="R293" s="17">
        <v>45056</v>
      </c>
      <c r="S293" s="93" t="s">
        <v>2458</v>
      </c>
    </row>
    <row r="294" spans="1:19" s="91" customFormat="1" x14ac:dyDescent="0.25">
      <c r="A294" s="19">
        <v>2023</v>
      </c>
      <c r="B294" s="17">
        <v>45017</v>
      </c>
      <c r="C294" s="17">
        <v>45046</v>
      </c>
      <c r="D294" s="16" t="s">
        <v>81</v>
      </c>
      <c r="E294" s="16" t="s">
        <v>81</v>
      </c>
      <c r="F294" s="28" t="s">
        <v>2385</v>
      </c>
      <c r="G294" s="28" t="s">
        <v>2386</v>
      </c>
      <c r="H294" s="28" t="s">
        <v>478</v>
      </c>
      <c r="I294" s="16" t="s">
        <v>1211</v>
      </c>
      <c r="J294" s="16" t="s">
        <v>59</v>
      </c>
      <c r="K294" s="16" t="s">
        <v>65</v>
      </c>
      <c r="L294" s="68"/>
      <c r="M294" s="15" t="s">
        <v>2403</v>
      </c>
      <c r="N294" s="16" t="s">
        <v>65</v>
      </c>
      <c r="O294" s="18" t="s">
        <v>2456</v>
      </c>
      <c r="P294" s="16" t="s">
        <v>2457</v>
      </c>
      <c r="Q294" s="17">
        <v>45087</v>
      </c>
      <c r="R294" s="17">
        <v>45056</v>
      </c>
      <c r="S294" s="93" t="s">
        <v>2458</v>
      </c>
    </row>
    <row r="295" spans="1:19" x14ac:dyDescent="0.25">
      <c r="A295" s="19">
        <v>2023</v>
      </c>
      <c r="B295" s="17">
        <v>45017</v>
      </c>
      <c r="C295" s="17">
        <v>45046</v>
      </c>
      <c r="D295" s="16" t="s">
        <v>100</v>
      </c>
      <c r="E295" s="16" t="s">
        <v>100</v>
      </c>
      <c r="F295" s="28" t="s">
        <v>902</v>
      </c>
      <c r="G295" s="28" t="s">
        <v>508</v>
      </c>
      <c r="H295" s="28" t="s">
        <v>903</v>
      </c>
      <c r="I295" s="16" t="s">
        <v>1211</v>
      </c>
      <c r="J295" s="16" t="s">
        <v>56</v>
      </c>
      <c r="K295" s="16" t="s">
        <v>65</v>
      </c>
      <c r="L295" s="68"/>
      <c r="M295" s="15" t="s">
        <v>1371</v>
      </c>
      <c r="N295" s="16" t="s">
        <v>65</v>
      </c>
      <c r="O295" s="18" t="s">
        <v>2456</v>
      </c>
      <c r="P295" s="16" t="s">
        <v>2457</v>
      </c>
      <c r="Q295" s="17">
        <v>45087</v>
      </c>
      <c r="R295" s="17">
        <v>45056</v>
      </c>
      <c r="S295" s="93" t="s">
        <v>2458</v>
      </c>
    </row>
    <row r="296" spans="1:19" x14ac:dyDescent="0.25">
      <c r="A296" s="19">
        <v>2023</v>
      </c>
      <c r="B296" s="17">
        <v>45017</v>
      </c>
      <c r="C296" s="17">
        <v>45046</v>
      </c>
      <c r="D296" s="16" t="s">
        <v>1080</v>
      </c>
      <c r="E296" s="16" t="s">
        <v>1080</v>
      </c>
      <c r="F296" s="28" t="s">
        <v>807</v>
      </c>
      <c r="G296" s="28" t="s">
        <v>702</v>
      </c>
      <c r="H296" s="28" t="s">
        <v>766</v>
      </c>
      <c r="I296" s="16" t="s">
        <v>1287</v>
      </c>
      <c r="J296" s="16" t="s">
        <v>59</v>
      </c>
      <c r="K296" s="16" t="s">
        <v>65</v>
      </c>
      <c r="L296" s="68"/>
      <c r="M296" s="15" t="s">
        <v>1288</v>
      </c>
      <c r="N296" s="16" t="s">
        <v>65</v>
      </c>
      <c r="O296" s="18" t="s">
        <v>2456</v>
      </c>
      <c r="P296" s="16" t="s">
        <v>2457</v>
      </c>
      <c r="Q296" s="17">
        <v>45087</v>
      </c>
      <c r="R296" s="17">
        <v>45056</v>
      </c>
      <c r="S296" s="93" t="s">
        <v>2458</v>
      </c>
    </row>
    <row r="297" spans="1:19" x14ac:dyDescent="0.25">
      <c r="A297" s="19">
        <v>2023</v>
      </c>
      <c r="B297" s="17">
        <v>45017</v>
      </c>
      <c r="C297" s="17">
        <v>45046</v>
      </c>
      <c r="D297" s="16" t="s">
        <v>98</v>
      </c>
      <c r="E297" s="16" t="s">
        <v>98</v>
      </c>
      <c r="F297" s="28" t="s">
        <v>808</v>
      </c>
      <c r="G297" s="28" t="s">
        <v>553</v>
      </c>
      <c r="H297" s="28" t="s">
        <v>809</v>
      </c>
      <c r="I297" s="16" t="s">
        <v>1287</v>
      </c>
      <c r="J297" s="16" t="s">
        <v>59</v>
      </c>
      <c r="K297" s="16" t="s">
        <v>65</v>
      </c>
      <c r="L297" s="68"/>
      <c r="M297" s="15" t="s">
        <v>1911</v>
      </c>
      <c r="N297" s="16" t="s">
        <v>65</v>
      </c>
      <c r="O297" s="18" t="s">
        <v>2456</v>
      </c>
      <c r="P297" s="16" t="s">
        <v>2457</v>
      </c>
      <c r="Q297" s="17">
        <v>45087</v>
      </c>
      <c r="R297" s="17">
        <v>45056</v>
      </c>
      <c r="S297" s="93" t="s">
        <v>2458</v>
      </c>
    </row>
    <row r="298" spans="1:19" x14ac:dyDescent="0.25">
      <c r="A298" s="19">
        <v>2023</v>
      </c>
      <c r="B298" s="17">
        <v>45017</v>
      </c>
      <c r="C298" s="17">
        <v>45046</v>
      </c>
      <c r="D298" s="16" t="s">
        <v>77</v>
      </c>
      <c r="E298" s="16" t="s">
        <v>77</v>
      </c>
      <c r="F298" s="28" t="s">
        <v>727</v>
      </c>
      <c r="G298" s="28" t="s">
        <v>503</v>
      </c>
      <c r="H298" s="28" t="s">
        <v>632</v>
      </c>
      <c r="I298" s="16" t="s">
        <v>1287</v>
      </c>
      <c r="J298" s="16" t="s">
        <v>57</v>
      </c>
      <c r="K298" s="16" t="s">
        <v>65</v>
      </c>
      <c r="L298" s="68"/>
      <c r="M298" s="15" t="s">
        <v>1418</v>
      </c>
      <c r="N298" s="16" t="s">
        <v>65</v>
      </c>
      <c r="O298" s="18" t="s">
        <v>2456</v>
      </c>
      <c r="P298" s="16" t="s">
        <v>2457</v>
      </c>
      <c r="Q298" s="17">
        <v>45087</v>
      </c>
      <c r="R298" s="17">
        <v>45056</v>
      </c>
      <c r="S298" s="93" t="s">
        <v>2458</v>
      </c>
    </row>
    <row r="299" spans="1:19" x14ac:dyDescent="0.25">
      <c r="A299" s="19">
        <v>2023</v>
      </c>
      <c r="B299" s="17">
        <v>45017</v>
      </c>
      <c r="C299" s="17">
        <v>45046</v>
      </c>
      <c r="D299" s="16" t="s">
        <v>100</v>
      </c>
      <c r="E299" s="16" t="s">
        <v>100</v>
      </c>
      <c r="F299" s="28" t="s">
        <v>810</v>
      </c>
      <c r="G299" s="28" t="s">
        <v>496</v>
      </c>
      <c r="H299" s="28" t="s">
        <v>473</v>
      </c>
      <c r="I299" s="16" t="s">
        <v>1289</v>
      </c>
      <c r="J299" s="16" t="s">
        <v>55</v>
      </c>
      <c r="K299" s="16" t="s">
        <v>65</v>
      </c>
      <c r="L299" s="68"/>
      <c r="M299" s="15" t="s">
        <v>1290</v>
      </c>
      <c r="N299" s="16" t="s">
        <v>65</v>
      </c>
      <c r="O299" s="18" t="s">
        <v>2456</v>
      </c>
      <c r="P299" s="16" t="s">
        <v>2457</v>
      </c>
      <c r="Q299" s="17">
        <v>45087</v>
      </c>
      <c r="R299" s="17">
        <v>45056</v>
      </c>
      <c r="S299" s="93" t="s">
        <v>2458</v>
      </c>
    </row>
    <row r="300" spans="1:19" s="29" customFormat="1" x14ac:dyDescent="0.25">
      <c r="A300" s="19">
        <v>2023</v>
      </c>
      <c r="B300" s="17">
        <v>45017</v>
      </c>
      <c r="C300" s="17">
        <v>45046</v>
      </c>
      <c r="D300" s="16" t="s">
        <v>1583</v>
      </c>
      <c r="E300" s="16" t="s">
        <v>1583</v>
      </c>
      <c r="F300" s="28" t="s">
        <v>1634</v>
      </c>
      <c r="G300" s="28" t="s">
        <v>604</v>
      </c>
      <c r="H300" s="28" t="s">
        <v>576</v>
      </c>
      <c r="I300" s="16" t="s">
        <v>1289</v>
      </c>
      <c r="J300" s="16" t="s">
        <v>54</v>
      </c>
      <c r="K300" s="16" t="s">
        <v>65</v>
      </c>
      <c r="L300" s="68"/>
      <c r="M300" s="15" t="s">
        <v>1913</v>
      </c>
      <c r="N300" s="16" t="s">
        <v>65</v>
      </c>
      <c r="O300" s="18" t="s">
        <v>2456</v>
      </c>
      <c r="P300" s="16" t="s">
        <v>2457</v>
      </c>
      <c r="Q300" s="17">
        <v>45087</v>
      </c>
      <c r="R300" s="17">
        <v>45056</v>
      </c>
      <c r="S300" s="93" t="s">
        <v>2458</v>
      </c>
    </row>
    <row r="301" spans="1:19" s="29" customFormat="1" x14ac:dyDescent="0.25">
      <c r="A301" s="19">
        <v>2023</v>
      </c>
      <c r="B301" s="17">
        <v>45017</v>
      </c>
      <c r="C301" s="17">
        <v>45046</v>
      </c>
      <c r="D301" s="16" t="s">
        <v>1584</v>
      </c>
      <c r="E301" s="16" t="s">
        <v>1584</v>
      </c>
      <c r="F301" s="28" t="s">
        <v>1635</v>
      </c>
      <c r="G301" s="28" t="s">
        <v>661</v>
      </c>
      <c r="H301" s="28" t="s">
        <v>1636</v>
      </c>
      <c r="I301" s="16" t="s">
        <v>1289</v>
      </c>
      <c r="J301" s="16" t="s">
        <v>59</v>
      </c>
      <c r="K301" s="16" t="s">
        <v>65</v>
      </c>
      <c r="L301" s="68"/>
      <c r="M301" s="15" t="s">
        <v>1914</v>
      </c>
      <c r="N301" s="16" t="s">
        <v>65</v>
      </c>
      <c r="O301" s="18" t="s">
        <v>2456</v>
      </c>
      <c r="P301" s="16" t="s">
        <v>2457</v>
      </c>
      <c r="Q301" s="17">
        <v>45087</v>
      </c>
      <c r="R301" s="17">
        <v>45056</v>
      </c>
      <c r="S301" s="93" t="s">
        <v>2458</v>
      </c>
    </row>
    <row r="302" spans="1:19" s="29" customFormat="1" x14ac:dyDescent="0.25">
      <c r="A302" s="19">
        <v>2023</v>
      </c>
      <c r="B302" s="17">
        <v>45017</v>
      </c>
      <c r="C302" s="17">
        <v>45046</v>
      </c>
      <c r="D302" s="16" t="s">
        <v>81</v>
      </c>
      <c r="E302" s="16" t="s">
        <v>81</v>
      </c>
      <c r="F302" s="28" t="s">
        <v>1637</v>
      </c>
      <c r="G302" s="28" t="s">
        <v>485</v>
      </c>
      <c r="H302" s="28" t="s">
        <v>1638</v>
      </c>
      <c r="I302" s="16" t="s">
        <v>1289</v>
      </c>
      <c r="J302" s="16" t="s">
        <v>59</v>
      </c>
      <c r="K302" s="16" t="s">
        <v>65</v>
      </c>
      <c r="L302" s="68"/>
      <c r="M302" s="15" t="s">
        <v>1915</v>
      </c>
      <c r="N302" s="16" t="s">
        <v>65</v>
      </c>
      <c r="O302" s="18" t="s">
        <v>2456</v>
      </c>
      <c r="P302" s="16" t="s">
        <v>2457</v>
      </c>
      <c r="Q302" s="17">
        <v>45087</v>
      </c>
      <c r="R302" s="17">
        <v>45056</v>
      </c>
      <c r="S302" s="93" t="s">
        <v>2458</v>
      </c>
    </row>
    <row r="303" spans="1:19" s="29" customFormat="1" x14ac:dyDescent="0.25">
      <c r="A303" s="19">
        <v>2023</v>
      </c>
      <c r="B303" s="17">
        <v>45017</v>
      </c>
      <c r="C303" s="17">
        <v>45046</v>
      </c>
      <c r="D303" s="16" t="s">
        <v>1627</v>
      </c>
      <c r="E303" s="16" t="s">
        <v>1641</v>
      </c>
      <c r="F303" s="28" t="s">
        <v>1639</v>
      </c>
      <c r="G303" s="28" t="s">
        <v>1640</v>
      </c>
      <c r="H303" s="28" t="s">
        <v>648</v>
      </c>
      <c r="I303" s="16" t="s">
        <v>1289</v>
      </c>
      <c r="J303" s="16" t="s">
        <v>56</v>
      </c>
      <c r="K303" s="16" t="s">
        <v>65</v>
      </c>
      <c r="L303" s="68"/>
      <c r="M303" s="15" t="s">
        <v>1916</v>
      </c>
      <c r="N303" s="16" t="s">
        <v>65</v>
      </c>
      <c r="O303" s="18" t="s">
        <v>2456</v>
      </c>
      <c r="P303" s="16" t="s">
        <v>2457</v>
      </c>
      <c r="Q303" s="17">
        <v>45087</v>
      </c>
      <c r="R303" s="17">
        <v>45056</v>
      </c>
      <c r="S303" s="93" t="s">
        <v>2458</v>
      </c>
    </row>
    <row r="304" spans="1:19" x14ac:dyDescent="0.25">
      <c r="A304" s="19">
        <v>2023</v>
      </c>
      <c r="B304" s="17">
        <v>45017</v>
      </c>
      <c r="C304" s="17">
        <v>45046</v>
      </c>
      <c r="D304" s="16" t="s">
        <v>81</v>
      </c>
      <c r="E304" s="16" t="s">
        <v>81</v>
      </c>
      <c r="F304" s="28" t="s">
        <v>1291</v>
      </c>
      <c r="G304" s="28" t="s">
        <v>549</v>
      </c>
      <c r="H304" s="28" t="s">
        <v>1292</v>
      </c>
      <c r="I304" s="16" t="s">
        <v>1289</v>
      </c>
      <c r="J304" s="16" t="s">
        <v>1833</v>
      </c>
      <c r="K304" s="16" t="s">
        <v>65</v>
      </c>
      <c r="L304" s="68"/>
      <c r="M304" s="15" t="s">
        <v>1917</v>
      </c>
      <c r="N304" s="16" t="s">
        <v>65</v>
      </c>
      <c r="O304" s="18" t="s">
        <v>2456</v>
      </c>
      <c r="P304" s="16" t="s">
        <v>2457</v>
      </c>
      <c r="Q304" s="17">
        <v>45087</v>
      </c>
      <c r="R304" s="17">
        <v>45056</v>
      </c>
      <c r="S304" s="93" t="s">
        <v>2458</v>
      </c>
    </row>
    <row r="305" spans="1:19" x14ac:dyDescent="0.25">
      <c r="A305" s="19">
        <v>2023</v>
      </c>
      <c r="B305" s="17">
        <v>45017</v>
      </c>
      <c r="C305" s="17">
        <v>45046</v>
      </c>
      <c r="D305" s="16" t="s">
        <v>1185</v>
      </c>
      <c r="E305" s="16" t="s">
        <v>1185</v>
      </c>
      <c r="F305" s="28" t="s">
        <v>1293</v>
      </c>
      <c r="G305" s="28" t="s">
        <v>587</v>
      </c>
      <c r="H305" s="28" t="s">
        <v>522</v>
      </c>
      <c r="I305" s="16" t="s">
        <v>1289</v>
      </c>
      <c r="J305" s="16" t="s">
        <v>59</v>
      </c>
      <c r="K305" s="16" t="s">
        <v>65</v>
      </c>
      <c r="L305" s="68"/>
      <c r="M305" s="15" t="s">
        <v>1918</v>
      </c>
      <c r="N305" s="16" t="s">
        <v>65</v>
      </c>
      <c r="O305" s="18" t="s">
        <v>2456</v>
      </c>
      <c r="P305" s="16" t="s">
        <v>2457</v>
      </c>
      <c r="Q305" s="17">
        <v>45087</v>
      </c>
      <c r="R305" s="17">
        <v>45056</v>
      </c>
      <c r="S305" s="93" t="s">
        <v>2458</v>
      </c>
    </row>
    <row r="306" spans="1:19" x14ac:dyDescent="0.25">
      <c r="A306" s="19">
        <v>2023</v>
      </c>
      <c r="B306" s="17">
        <v>45017</v>
      </c>
      <c r="C306" s="17">
        <v>45046</v>
      </c>
      <c r="D306" s="16" t="s">
        <v>1080</v>
      </c>
      <c r="E306" s="16" t="s">
        <v>1080</v>
      </c>
      <c r="F306" s="28" t="s">
        <v>812</v>
      </c>
      <c r="G306" s="28" t="s">
        <v>1294</v>
      </c>
      <c r="H306" s="28" t="s">
        <v>480</v>
      </c>
      <c r="I306" s="16" t="s">
        <v>1289</v>
      </c>
      <c r="J306" s="16" t="s">
        <v>59</v>
      </c>
      <c r="K306" s="16" t="s">
        <v>65</v>
      </c>
      <c r="L306" s="68"/>
      <c r="M306" s="15" t="s">
        <v>1295</v>
      </c>
      <c r="N306" s="16" t="s">
        <v>65</v>
      </c>
      <c r="O306" s="18" t="s">
        <v>2456</v>
      </c>
      <c r="P306" s="16" t="s">
        <v>2457</v>
      </c>
      <c r="Q306" s="17">
        <v>45087</v>
      </c>
      <c r="R306" s="17">
        <v>45056</v>
      </c>
      <c r="S306" s="93" t="s">
        <v>2458</v>
      </c>
    </row>
    <row r="307" spans="1:19" x14ac:dyDescent="0.25">
      <c r="A307" s="19">
        <v>2023</v>
      </c>
      <c r="B307" s="17">
        <v>45017</v>
      </c>
      <c r="C307" s="17">
        <v>45046</v>
      </c>
      <c r="D307" s="16" t="s">
        <v>84</v>
      </c>
      <c r="E307" s="16" t="s">
        <v>84</v>
      </c>
      <c r="F307" s="28" t="s">
        <v>1427</v>
      </c>
      <c r="G307" s="28" t="s">
        <v>1428</v>
      </c>
      <c r="H307" s="28" t="s">
        <v>1429</v>
      </c>
      <c r="I307" s="16" t="s">
        <v>1289</v>
      </c>
      <c r="J307" s="16" t="s">
        <v>1919</v>
      </c>
      <c r="K307" s="16" t="s">
        <v>65</v>
      </c>
      <c r="L307" s="68"/>
      <c r="M307" s="15" t="s">
        <v>2404</v>
      </c>
      <c r="N307" s="16" t="s">
        <v>65</v>
      </c>
      <c r="O307" s="18" t="s">
        <v>2456</v>
      </c>
      <c r="P307" s="16" t="s">
        <v>2457</v>
      </c>
      <c r="Q307" s="17">
        <v>45087</v>
      </c>
      <c r="R307" s="17">
        <v>45056</v>
      </c>
      <c r="S307" s="93" t="s">
        <v>2458</v>
      </c>
    </row>
    <row r="308" spans="1:19" x14ac:dyDescent="0.25">
      <c r="A308" s="19">
        <v>2023</v>
      </c>
      <c r="B308" s="17">
        <v>45017</v>
      </c>
      <c r="C308" s="17">
        <v>45046</v>
      </c>
      <c r="D308" s="16" t="s">
        <v>85</v>
      </c>
      <c r="E308" s="16" t="s">
        <v>85</v>
      </c>
      <c r="F308" s="28" t="s">
        <v>542</v>
      </c>
      <c r="G308" s="28" t="s">
        <v>543</v>
      </c>
      <c r="H308" s="28" t="s">
        <v>544</v>
      </c>
      <c r="I308" s="16" t="s">
        <v>1296</v>
      </c>
      <c r="J308" s="16" t="s">
        <v>59</v>
      </c>
      <c r="K308" s="16" t="s">
        <v>65</v>
      </c>
      <c r="L308" s="68"/>
      <c r="M308" s="15" t="s">
        <v>1095</v>
      </c>
      <c r="N308" s="16" t="s">
        <v>65</v>
      </c>
      <c r="O308" s="18" t="s">
        <v>2456</v>
      </c>
      <c r="P308" s="16" t="s">
        <v>2457</v>
      </c>
      <c r="Q308" s="17">
        <v>45087</v>
      </c>
      <c r="R308" s="17">
        <v>45056</v>
      </c>
      <c r="S308" s="93" t="s">
        <v>2458</v>
      </c>
    </row>
    <row r="309" spans="1:19" x14ac:dyDescent="0.25">
      <c r="A309" s="19">
        <v>2023</v>
      </c>
      <c r="B309" s="17">
        <v>45017</v>
      </c>
      <c r="C309" s="17">
        <v>45046</v>
      </c>
      <c r="D309" s="16" t="s">
        <v>97</v>
      </c>
      <c r="E309" s="16" t="s">
        <v>97</v>
      </c>
      <c r="F309" s="28" t="s">
        <v>479</v>
      </c>
      <c r="G309" s="28" t="s">
        <v>736</v>
      </c>
      <c r="H309" s="28" t="s">
        <v>836</v>
      </c>
      <c r="I309" s="16" t="s">
        <v>1296</v>
      </c>
      <c r="J309" s="16" t="s">
        <v>57</v>
      </c>
      <c r="K309" s="16" t="s">
        <v>65</v>
      </c>
      <c r="L309" s="68"/>
      <c r="M309" s="15" t="s">
        <v>1305</v>
      </c>
      <c r="N309" s="16" t="s">
        <v>65</v>
      </c>
      <c r="O309" s="18" t="s">
        <v>2456</v>
      </c>
      <c r="P309" s="16" t="s">
        <v>2457</v>
      </c>
      <c r="Q309" s="17">
        <v>45087</v>
      </c>
      <c r="R309" s="17">
        <v>45056</v>
      </c>
      <c r="S309" s="93" t="s">
        <v>2458</v>
      </c>
    </row>
    <row r="310" spans="1:19" x14ac:dyDescent="0.25">
      <c r="A310" s="19">
        <v>2023</v>
      </c>
      <c r="B310" s="17">
        <v>45017</v>
      </c>
      <c r="C310" s="17">
        <v>45046</v>
      </c>
      <c r="D310" s="16" t="s">
        <v>111</v>
      </c>
      <c r="E310" s="16" t="s">
        <v>111</v>
      </c>
      <c r="F310" s="28" t="s">
        <v>838</v>
      </c>
      <c r="G310" s="28" t="s">
        <v>478</v>
      </c>
      <c r="H310" s="28" t="s">
        <v>486</v>
      </c>
      <c r="I310" s="16" t="s">
        <v>1296</v>
      </c>
      <c r="J310" s="16" t="s">
        <v>55</v>
      </c>
      <c r="K310" s="16" t="s">
        <v>65</v>
      </c>
      <c r="L310" s="68"/>
      <c r="M310" s="15" t="s">
        <v>1315</v>
      </c>
      <c r="N310" s="16" t="s">
        <v>65</v>
      </c>
      <c r="O310" s="18" t="s">
        <v>2456</v>
      </c>
      <c r="P310" s="16" t="s">
        <v>2457</v>
      </c>
      <c r="Q310" s="17">
        <v>45087</v>
      </c>
      <c r="R310" s="17">
        <v>45056</v>
      </c>
      <c r="S310" s="93" t="s">
        <v>2458</v>
      </c>
    </row>
    <row r="311" spans="1:19" x14ac:dyDescent="0.25">
      <c r="A311" s="19">
        <v>2023</v>
      </c>
      <c r="B311" s="17">
        <v>45017</v>
      </c>
      <c r="C311" s="17">
        <v>45046</v>
      </c>
      <c r="D311" s="16" t="s">
        <v>77</v>
      </c>
      <c r="E311" s="16" t="s">
        <v>77</v>
      </c>
      <c r="F311" s="28" t="s">
        <v>1601</v>
      </c>
      <c r="G311" s="28" t="s">
        <v>478</v>
      </c>
      <c r="H311" s="28" t="s">
        <v>1602</v>
      </c>
      <c r="I311" s="16" t="s">
        <v>1296</v>
      </c>
      <c r="J311" s="16" t="s">
        <v>1919</v>
      </c>
      <c r="K311" s="16" t="s">
        <v>1920</v>
      </c>
      <c r="L311" s="68"/>
      <c r="M311" s="15" t="s">
        <v>1921</v>
      </c>
      <c r="N311" s="16" t="s">
        <v>65</v>
      </c>
      <c r="O311" s="18" t="s">
        <v>2456</v>
      </c>
      <c r="P311" s="16" t="s">
        <v>2457</v>
      </c>
      <c r="Q311" s="17">
        <v>45087</v>
      </c>
      <c r="R311" s="17">
        <v>45056</v>
      </c>
      <c r="S311" s="93" t="s">
        <v>2458</v>
      </c>
    </row>
    <row r="312" spans="1:19" x14ac:dyDescent="0.25">
      <c r="A312" s="19">
        <v>2023</v>
      </c>
      <c r="B312" s="17">
        <v>45017</v>
      </c>
      <c r="C312" s="17">
        <v>45046</v>
      </c>
      <c r="D312" s="16" t="s">
        <v>102</v>
      </c>
      <c r="E312" s="16" t="s">
        <v>102</v>
      </c>
      <c r="F312" s="28" t="s">
        <v>843</v>
      </c>
      <c r="G312" s="28" t="s">
        <v>844</v>
      </c>
      <c r="H312" s="28" t="s">
        <v>845</v>
      </c>
      <c r="I312" s="16" t="s">
        <v>1296</v>
      </c>
      <c r="J312" s="16" t="s">
        <v>55</v>
      </c>
      <c r="K312" s="16" t="s">
        <v>65</v>
      </c>
      <c r="L312" s="68"/>
      <c r="M312" s="15" t="s">
        <v>1297</v>
      </c>
      <c r="N312" s="16" t="s">
        <v>65</v>
      </c>
      <c r="O312" s="18" t="s">
        <v>2456</v>
      </c>
      <c r="P312" s="16" t="s">
        <v>2457</v>
      </c>
      <c r="Q312" s="17">
        <v>45087</v>
      </c>
      <c r="R312" s="17">
        <v>45056</v>
      </c>
      <c r="S312" s="93" t="s">
        <v>2458</v>
      </c>
    </row>
    <row r="313" spans="1:19" x14ac:dyDescent="0.25">
      <c r="A313" s="19">
        <v>2023</v>
      </c>
      <c r="B313" s="17">
        <v>45017</v>
      </c>
      <c r="C313" s="17">
        <v>45046</v>
      </c>
      <c r="D313" s="16" t="s">
        <v>102</v>
      </c>
      <c r="E313" s="16" t="s">
        <v>102</v>
      </c>
      <c r="F313" s="28" t="s">
        <v>846</v>
      </c>
      <c r="G313" s="28" t="s">
        <v>594</v>
      </c>
      <c r="H313" s="28" t="s">
        <v>637</v>
      </c>
      <c r="I313" s="16" t="s">
        <v>1296</v>
      </c>
      <c r="J313" s="16" t="s">
        <v>56</v>
      </c>
      <c r="K313" s="16" t="s">
        <v>65</v>
      </c>
      <c r="L313" s="68"/>
      <c r="M313" s="15" t="s">
        <v>1321</v>
      </c>
      <c r="N313" s="16" t="s">
        <v>65</v>
      </c>
      <c r="O313" s="18" t="s">
        <v>2456</v>
      </c>
      <c r="P313" s="16" t="s">
        <v>2457</v>
      </c>
      <c r="Q313" s="17">
        <v>45087</v>
      </c>
      <c r="R313" s="17">
        <v>45056</v>
      </c>
      <c r="S313" s="93" t="s">
        <v>2458</v>
      </c>
    </row>
    <row r="314" spans="1:19" x14ac:dyDescent="0.25">
      <c r="A314" s="19">
        <v>2023</v>
      </c>
      <c r="B314" s="17">
        <v>45017</v>
      </c>
      <c r="C314" s="17">
        <v>45046</v>
      </c>
      <c r="D314" s="16" t="s">
        <v>107</v>
      </c>
      <c r="E314" s="16" t="s">
        <v>107</v>
      </c>
      <c r="F314" s="28" t="s">
        <v>832</v>
      </c>
      <c r="G314" s="28" t="s">
        <v>594</v>
      </c>
      <c r="H314" s="28" t="s">
        <v>530</v>
      </c>
      <c r="I314" s="16" t="s">
        <v>1296</v>
      </c>
      <c r="J314" s="16" t="s">
        <v>59</v>
      </c>
      <c r="K314" s="16" t="s">
        <v>65</v>
      </c>
      <c r="L314" s="68"/>
      <c r="M314" s="15" t="s">
        <v>1326</v>
      </c>
      <c r="N314" s="16" t="s">
        <v>65</v>
      </c>
      <c r="O314" s="18" t="s">
        <v>2456</v>
      </c>
      <c r="P314" s="16" t="s">
        <v>2457</v>
      </c>
      <c r="Q314" s="17">
        <v>45087</v>
      </c>
      <c r="R314" s="17">
        <v>45056</v>
      </c>
      <c r="S314" s="93" t="s">
        <v>2458</v>
      </c>
    </row>
    <row r="315" spans="1:19" x14ac:dyDescent="0.25">
      <c r="A315" s="19">
        <v>2023</v>
      </c>
      <c r="B315" s="17">
        <v>45017</v>
      </c>
      <c r="C315" s="17">
        <v>45046</v>
      </c>
      <c r="D315" s="16" t="s">
        <v>82</v>
      </c>
      <c r="E315" s="16" t="s">
        <v>82</v>
      </c>
      <c r="F315" s="28" t="s">
        <v>820</v>
      </c>
      <c r="G315" s="28" t="s">
        <v>821</v>
      </c>
      <c r="H315" s="28" t="s">
        <v>574</v>
      </c>
      <c r="I315" s="16" t="s">
        <v>1296</v>
      </c>
      <c r="J315" s="16" t="s">
        <v>56</v>
      </c>
      <c r="K315" s="16" t="s">
        <v>65</v>
      </c>
      <c r="L315" s="68"/>
      <c r="M315" s="15" t="s">
        <v>1319</v>
      </c>
      <c r="N315" s="16" t="s">
        <v>65</v>
      </c>
      <c r="O315" s="18" t="s">
        <v>2456</v>
      </c>
      <c r="P315" s="16" t="s">
        <v>2457</v>
      </c>
      <c r="Q315" s="17">
        <v>45087</v>
      </c>
      <c r="R315" s="17">
        <v>45056</v>
      </c>
      <c r="S315" s="93" t="s">
        <v>2458</v>
      </c>
    </row>
    <row r="316" spans="1:19" x14ac:dyDescent="0.25">
      <c r="A316" s="19">
        <v>2023</v>
      </c>
      <c r="B316" s="17">
        <v>45017</v>
      </c>
      <c r="C316" s="17">
        <v>45046</v>
      </c>
      <c r="D316" s="16" t="s">
        <v>107</v>
      </c>
      <c r="E316" s="16" t="s">
        <v>107</v>
      </c>
      <c r="F316" s="28" t="s">
        <v>768</v>
      </c>
      <c r="G316" s="28" t="s">
        <v>556</v>
      </c>
      <c r="H316" s="28" t="s">
        <v>823</v>
      </c>
      <c r="I316" s="16" t="s">
        <v>1296</v>
      </c>
      <c r="J316" s="16" t="s">
        <v>59</v>
      </c>
      <c r="K316" s="16" t="s">
        <v>65</v>
      </c>
      <c r="L316" s="68"/>
      <c r="M316" s="15" t="s">
        <v>1299</v>
      </c>
      <c r="N316" s="16" t="s">
        <v>65</v>
      </c>
      <c r="O316" s="18" t="s">
        <v>2456</v>
      </c>
      <c r="P316" s="16" t="s">
        <v>2457</v>
      </c>
      <c r="Q316" s="17">
        <v>45087</v>
      </c>
      <c r="R316" s="17">
        <v>45056</v>
      </c>
      <c r="S316" s="93" t="s">
        <v>2458</v>
      </c>
    </row>
    <row r="317" spans="1:19" x14ac:dyDescent="0.25">
      <c r="A317" s="19">
        <v>2023</v>
      </c>
      <c r="B317" s="17">
        <v>45017</v>
      </c>
      <c r="C317" s="17">
        <v>45046</v>
      </c>
      <c r="D317" s="16" t="s">
        <v>102</v>
      </c>
      <c r="E317" s="16" t="s">
        <v>102</v>
      </c>
      <c r="F317" s="28" t="s">
        <v>842</v>
      </c>
      <c r="G317" s="28" t="s">
        <v>556</v>
      </c>
      <c r="H317" s="28" t="s">
        <v>633</v>
      </c>
      <c r="I317" s="16" t="s">
        <v>1296</v>
      </c>
      <c r="J317" s="16" t="s">
        <v>55</v>
      </c>
      <c r="K317" s="16" t="s">
        <v>65</v>
      </c>
      <c r="L317" s="68"/>
      <c r="M317" s="15" t="s">
        <v>1318</v>
      </c>
      <c r="N317" s="16" t="s">
        <v>65</v>
      </c>
      <c r="O317" s="18" t="s">
        <v>2456</v>
      </c>
      <c r="P317" s="16" t="s">
        <v>2457</v>
      </c>
      <c r="Q317" s="17">
        <v>45087</v>
      </c>
      <c r="R317" s="17">
        <v>45056</v>
      </c>
      <c r="S317" s="93" t="s">
        <v>2458</v>
      </c>
    </row>
    <row r="318" spans="1:19" x14ac:dyDescent="0.25">
      <c r="A318" s="19">
        <v>2023</v>
      </c>
      <c r="B318" s="17">
        <v>45017</v>
      </c>
      <c r="C318" s="17">
        <v>45046</v>
      </c>
      <c r="D318" s="16" t="s">
        <v>81</v>
      </c>
      <c r="E318" s="16" t="s">
        <v>81</v>
      </c>
      <c r="F318" s="28" t="s">
        <v>849</v>
      </c>
      <c r="G318" s="28" t="s">
        <v>850</v>
      </c>
      <c r="H318" s="28" t="s">
        <v>473</v>
      </c>
      <c r="I318" s="16" t="s">
        <v>1296</v>
      </c>
      <c r="J318" s="16" t="s">
        <v>59</v>
      </c>
      <c r="K318" s="16" t="s">
        <v>65</v>
      </c>
      <c r="L318" s="68"/>
      <c r="M318" s="15" t="s">
        <v>1314</v>
      </c>
      <c r="N318" s="16" t="s">
        <v>65</v>
      </c>
      <c r="O318" s="18" t="s">
        <v>2456</v>
      </c>
      <c r="P318" s="16" t="s">
        <v>2457</v>
      </c>
      <c r="Q318" s="17">
        <v>45087</v>
      </c>
      <c r="R318" s="17">
        <v>45056</v>
      </c>
      <c r="S318" s="93" t="s">
        <v>2458</v>
      </c>
    </row>
    <row r="319" spans="1:19" x14ac:dyDescent="0.25">
      <c r="A319" s="19">
        <v>2023</v>
      </c>
      <c r="B319" s="17">
        <v>45017</v>
      </c>
      <c r="C319" s="17">
        <v>45046</v>
      </c>
      <c r="D319" s="16" t="s">
        <v>111</v>
      </c>
      <c r="E319" s="16" t="s">
        <v>111</v>
      </c>
      <c r="F319" s="28" t="s">
        <v>696</v>
      </c>
      <c r="G319" s="28" t="s">
        <v>473</v>
      </c>
      <c r="H319" s="28" t="s">
        <v>824</v>
      </c>
      <c r="I319" s="16" t="s">
        <v>1296</v>
      </c>
      <c r="J319" s="16" t="s">
        <v>55</v>
      </c>
      <c r="K319" s="16" t="s">
        <v>65</v>
      </c>
      <c r="L319" s="68"/>
      <c r="M319" s="15" t="s">
        <v>1316</v>
      </c>
      <c r="N319" s="16" t="s">
        <v>65</v>
      </c>
      <c r="O319" s="18" t="s">
        <v>2456</v>
      </c>
      <c r="P319" s="16" t="s">
        <v>2457</v>
      </c>
      <c r="Q319" s="17">
        <v>45087</v>
      </c>
      <c r="R319" s="17">
        <v>45056</v>
      </c>
      <c r="S319" s="93" t="s">
        <v>2458</v>
      </c>
    </row>
    <row r="320" spans="1:19" x14ac:dyDescent="0.25">
      <c r="A320" s="19">
        <v>2023</v>
      </c>
      <c r="B320" s="17">
        <v>45017</v>
      </c>
      <c r="C320" s="17">
        <v>45046</v>
      </c>
      <c r="D320" s="16" t="s">
        <v>82</v>
      </c>
      <c r="E320" s="16" t="s">
        <v>82</v>
      </c>
      <c r="F320" s="28" t="s">
        <v>822</v>
      </c>
      <c r="G320" s="28" t="s">
        <v>486</v>
      </c>
      <c r="H320" s="28" t="s">
        <v>496</v>
      </c>
      <c r="I320" s="16" t="s">
        <v>1296</v>
      </c>
      <c r="J320" s="16" t="s">
        <v>56</v>
      </c>
      <c r="K320" s="16" t="s">
        <v>65</v>
      </c>
      <c r="L320" s="68"/>
      <c r="M320" s="15" t="s">
        <v>1304</v>
      </c>
      <c r="N320" s="16" t="s">
        <v>65</v>
      </c>
      <c r="O320" s="18" t="s">
        <v>2456</v>
      </c>
      <c r="P320" s="16" t="s">
        <v>2457</v>
      </c>
      <c r="Q320" s="17">
        <v>45087</v>
      </c>
      <c r="R320" s="17">
        <v>45056</v>
      </c>
      <c r="S320" s="93" t="s">
        <v>2458</v>
      </c>
    </row>
    <row r="321" spans="1:19" x14ac:dyDescent="0.25">
      <c r="A321" s="19">
        <v>2023</v>
      </c>
      <c r="B321" s="17">
        <v>45017</v>
      </c>
      <c r="C321" s="17">
        <v>45046</v>
      </c>
      <c r="D321" s="16" t="s">
        <v>112</v>
      </c>
      <c r="E321" s="16" t="s">
        <v>112</v>
      </c>
      <c r="F321" s="28" t="s">
        <v>557</v>
      </c>
      <c r="G321" s="28" t="s">
        <v>486</v>
      </c>
      <c r="H321" s="28" t="s">
        <v>480</v>
      </c>
      <c r="I321" s="16" t="s">
        <v>1296</v>
      </c>
      <c r="J321" s="16" t="s">
        <v>1833</v>
      </c>
      <c r="K321" s="16" t="s">
        <v>65</v>
      </c>
      <c r="L321" s="68"/>
      <c r="M321" s="15" t="s">
        <v>1317</v>
      </c>
      <c r="N321" s="16" t="s">
        <v>65</v>
      </c>
      <c r="O321" s="18" t="s">
        <v>2456</v>
      </c>
      <c r="P321" s="16" t="s">
        <v>2457</v>
      </c>
      <c r="Q321" s="17">
        <v>45087</v>
      </c>
      <c r="R321" s="17">
        <v>45056</v>
      </c>
      <c r="S321" s="93" t="s">
        <v>2458</v>
      </c>
    </row>
    <row r="322" spans="1:19" x14ac:dyDescent="0.25">
      <c r="A322" s="19">
        <v>2023</v>
      </c>
      <c r="B322" s="17">
        <v>45017</v>
      </c>
      <c r="C322" s="17">
        <v>45046</v>
      </c>
      <c r="D322" s="16" t="s">
        <v>111</v>
      </c>
      <c r="E322" s="16" t="s">
        <v>111</v>
      </c>
      <c r="F322" s="28" t="s">
        <v>685</v>
      </c>
      <c r="G322" s="28" t="s">
        <v>486</v>
      </c>
      <c r="H322" s="28" t="s">
        <v>637</v>
      </c>
      <c r="I322" s="16" t="s">
        <v>1296</v>
      </c>
      <c r="J322" s="16" t="s">
        <v>55</v>
      </c>
      <c r="K322" s="16" t="s">
        <v>65</v>
      </c>
      <c r="L322" s="68"/>
      <c r="M322" s="15" t="s">
        <v>1323</v>
      </c>
      <c r="N322" s="16" t="s">
        <v>65</v>
      </c>
      <c r="O322" s="18" t="s">
        <v>2456</v>
      </c>
      <c r="P322" s="16" t="s">
        <v>2457</v>
      </c>
      <c r="Q322" s="17">
        <v>45087</v>
      </c>
      <c r="R322" s="17">
        <v>45056</v>
      </c>
      <c r="S322" s="93" t="s">
        <v>2458</v>
      </c>
    </row>
    <row r="323" spans="1:19" s="29" customFormat="1" x14ac:dyDescent="0.25">
      <c r="A323" s="19">
        <v>2023</v>
      </c>
      <c r="B323" s="17">
        <v>45017</v>
      </c>
      <c r="C323" s="17">
        <v>45046</v>
      </c>
      <c r="D323" s="16" t="s">
        <v>86</v>
      </c>
      <c r="E323" s="16" t="s">
        <v>86</v>
      </c>
      <c r="F323" s="28" t="s">
        <v>852</v>
      </c>
      <c r="G323" s="28" t="s">
        <v>486</v>
      </c>
      <c r="H323" s="28" t="s">
        <v>744</v>
      </c>
      <c r="I323" s="16" t="s">
        <v>1296</v>
      </c>
      <c r="J323" s="16" t="s">
        <v>59</v>
      </c>
      <c r="K323" s="16" t="s">
        <v>65</v>
      </c>
      <c r="L323" s="68"/>
      <c r="M323" s="15" t="s">
        <v>1923</v>
      </c>
      <c r="N323" s="16" t="s">
        <v>65</v>
      </c>
      <c r="O323" s="18" t="s">
        <v>2456</v>
      </c>
      <c r="P323" s="16" t="s">
        <v>2457</v>
      </c>
      <c r="Q323" s="17">
        <v>45087</v>
      </c>
      <c r="R323" s="17">
        <v>45056</v>
      </c>
      <c r="S323" s="93" t="s">
        <v>2458</v>
      </c>
    </row>
    <row r="324" spans="1:19" x14ac:dyDescent="0.25">
      <c r="A324" s="19">
        <v>2023</v>
      </c>
      <c r="B324" s="17">
        <v>45017</v>
      </c>
      <c r="C324" s="17">
        <v>45046</v>
      </c>
      <c r="D324" s="16" t="s">
        <v>80</v>
      </c>
      <c r="E324" s="16" t="s">
        <v>80</v>
      </c>
      <c r="F324" s="28" t="s">
        <v>612</v>
      </c>
      <c r="G324" s="28" t="s">
        <v>837</v>
      </c>
      <c r="H324" s="28" t="s">
        <v>539</v>
      </c>
      <c r="I324" s="16" t="s">
        <v>1296</v>
      </c>
      <c r="J324" s="16" t="s">
        <v>59</v>
      </c>
      <c r="K324" s="16" t="s">
        <v>65</v>
      </c>
      <c r="L324" s="68"/>
      <c r="M324" s="15" t="s">
        <v>1322</v>
      </c>
      <c r="N324" s="16" t="s">
        <v>65</v>
      </c>
      <c r="O324" s="18" t="s">
        <v>2456</v>
      </c>
      <c r="P324" s="16" t="s">
        <v>2457</v>
      </c>
      <c r="Q324" s="17">
        <v>45087</v>
      </c>
      <c r="R324" s="17">
        <v>45056</v>
      </c>
      <c r="S324" s="93" t="s">
        <v>2458</v>
      </c>
    </row>
    <row r="325" spans="1:19" x14ac:dyDescent="0.25">
      <c r="A325" s="19">
        <v>2023</v>
      </c>
      <c r="B325" s="17">
        <v>45017</v>
      </c>
      <c r="C325" s="17">
        <v>45046</v>
      </c>
      <c r="D325" s="16" t="s">
        <v>107</v>
      </c>
      <c r="E325" s="16" t="s">
        <v>107</v>
      </c>
      <c r="F325" s="28" t="s">
        <v>584</v>
      </c>
      <c r="G325" s="28" t="s">
        <v>826</v>
      </c>
      <c r="H325" s="28" t="s">
        <v>486</v>
      </c>
      <c r="I325" s="16" t="s">
        <v>1296</v>
      </c>
      <c r="J325" s="16" t="s">
        <v>59</v>
      </c>
      <c r="K325" s="16" t="s">
        <v>65</v>
      </c>
      <c r="L325" s="68"/>
      <c r="M325" s="15" t="s">
        <v>1312</v>
      </c>
      <c r="N325" s="16" t="s">
        <v>65</v>
      </c>
      <c r="O325" s="18" t="s">
        <v>2456</v>
      </c>
      <c r="P325" s="16" t="s">
        <v>2457</v>
      </c>
      <c r="Q325" s="17">
        <v>45087</v>
      </c>
      <c r="R325" s="17">
        <v>45056</v>
      </c>
      <c r="S325" s="93" t="s">
        <v>2458</v>
      </c>
    </row>
    <row r="326" spans="1:19" x14ac:dyDescent="0.25">
      <c r="A326" s="19">
        <v>2023</v>
      </c>
      <c r="B326" s="17">
        <v>45017</v>
      </c>
      <c r="C326" s="17">
        <v>45046</v>
      </c>
      <c r="D326" s="16" t="s">
        <v>107</v>
      </c>
      <c r="E326" s="16" t="s">
        <v>107</v>
      </c>
      <c r="F326" s="28" t="s">
        <v>835</v>
      </c>
      <c r="G326" s="28" t="s">
        <v>483</v>
      </c>
      <c r="H326" s="28" t="s">
        <v>492</v>
      </c>
      <c r="I326" s="16" t="s">
        <v>1296</v>
      </c>
      <c r="J326" s="16" t="s">
        <v>59</v>
      </c>
      <c r="K326" s="16" t="s">
        <v>65</v>
      </c>
      <c r="L326" s="68"/>
      <c r="M326" s="15" t="s">
        <v>1325</v>
      </c>
      <c r="N326" s="16" t="s">
        <v>65</v>
      </c>
      <c r="O326" s="18" t="s">
        <v>2456</v>
      </c>
      <c r="P326" s="16" t="s">
        <v>2457</v>
      </c>
      <c r="Q326" s="17">
        <v>45087</v>
      </c>
      <c r="R326" s="17">
        <v>45056</v>
      </c>
      <c r="S326" s="93" t="s">
        <v>2458</v>
      </c>
    </row>
    <row r="327" spans="1:19" s="29" customFormat="1" x14ac:dyDescent="0.25">
      <c r="A327" s="19">
        <v>2023</v>
      </c>
      <c r="B327" s="17">
        <v>45017</v>
      </c>
      <c r="C327" s="17">
        <v>45046</v>
      </c>
      <c r="D327" s="16" t="s">
        <v>1643</v>
      </c>
      <c r="E327" s="16" t="s">
        <v>1643</v>
      </c>
      <c r="F327" s="28" t="s">
        <v>759</v>
      </c>
      <c r="G327" s="28" t="s">
        <v>480</v>
      </c>
      <c r="H327" s="28" t="s">
        <v>851</v>
      </c>
      <c r="I327" s="16" t="s">
        <v>1296</v>
      </c>
      <c r="J327" s="16" t="s">
        <v>59</v>
      </c>
      <c r="K327" s="16" t="s">
        <v>65</v>
      </c>
      <c r="L327" s="68"/>
      <c r="M327" s="15" t="s">
        <v>1778</v>
      </c>
      <c r="N327" s="16" t="s">
        <v>65</v>
      </c>
      <c r="O327" s="18" t="s">
        <v>2456</v>
      </c>
      <c r="P327" s="16" t="s">
        <v>2457</v>
      </c>
      <c r="Q327" s="17">
        <v>45087</v>
      </c>
      <c r="R327" s="17">
        <v>45056</v>
      </c>
      <c r="S327" s="93" t="s">
        <v>2458</v>
      </c>
    </row>
    <row r="328" spans="1:19" x14ac:dyDescent="0.25">
      <c r="A328" s="19">
        <v>2023</v>
      </c>
      <c r="B328" s="17">
        <v>45017</v>
      </c>
      <c r="C328" s="17">
        <v>45046</v>
      </c>
      <c r="D328" s="16" t="s">
        <v>82</v>
      </c>
      <c r="E328" s="16" t="s">
        <v>82</v>
      </c>
      <c r="F328" s="28" t="s">
        <v>643</v>
      </c>
      <c r="G328" s="28" t="s">
        <v>818</v>
      </c>
      <c r="H328" s="28" t="s">
        <v>819</v>
      </c>
      <c r="I328" s="16" t="s">
        <v>1296</v>
      </c>
      <c r="J328" s="16" t="s">
        <v>56</v>
      </c>
      <c r="K328" s="16" t="s">
        <v>65</v>
      </c>
      <c r="L328" s="68"/>
      <c r="M328" s="15" t="s">
        <v>1307</v>
      </c>
      <c r="N328" s="16" t="s">
        <v>65</v>
      </c>
      <c r="O328" s="18" t="s">
        <v>2456</v>
      </c>
      <c r="P328" s="16" t="s">
        <v>2457</v>
      </c>
      <c r="Q328" s="17">
        <v>45087</v>
      </c>
      <c r="R328" s="17">
        <v>45056</v>
      </c>
      <c r="S328" s="93" t="s">
        <v>2458</v>
      </c>
    </row>
    <row r="329" spans="1:19" x14ac:dyDescent="0.25">
      <c r="A329" s="19">
        <v>2023</v>
      </c>
      <c r="B329" s="17">
        <v>45017</v>
      </c>
      <c r="C329" s="17">
        <v>45046</v>
      </c>
      <c r="D329" s="16" t="s">
        <v>82</v>
      </c>
      <c r="E329" s="16" t="s">
        <v>82</v>
      </c>
      <c r="F329" s="28" t="s">
        <v>815</v>
      </c>
      <c r="G329" s="28" t="s">
        <v>773</v>
      </c>
      <c r="H329" s="28" t="s">
        <v>774</v>
      </c>
      <c r="I329" s="16" t="s">
        <v>1296</v>
      </c>
      <c r="J329" s="16" t="s">
        <v>1833</v>
      </c>
      <c r="K329" s="16" t="s">
        <v>65</v>
      </c>
      <c r="L329" s="68"/>
      <c r="M329" s="15" t="s">
        <v>1302</v>
      </c>
      <c r="N329" s="16" t="s">
        <v>65</v>
      </c>
      <c r="O329" s="18" t="s">
        <v>2456</v>
      </c>
      <c r="P329" s="16" t="s">
        <v>2457</v>
      </c>
      <c r="Q329" s="17">
        <v>45087</v>
      </c>
      <c r="R329" s="17">
        <v>45056</v>
      </c>
      <c r="S329" s="93" t="s">
        <v>2458</v>
      </c>
    </row>
    <row r="330" spans="1:19" x14ac:dyDescent="0.25">
      <c r="A330" s="19">
        <v>2023</v>
      </c>
      <c r="B330" s="17">
        <v>45017</v>
      </c>
      <c r="C330" s="17">
        <v>45046</v>
      </c>
      <c r="D330" s="16" t="s">
        <v>89</v>
      </c>
      <c r="E330" s="16" t="s">
        <v>89</v>
      </c>
      <c r="F330" s="28" t="s">
        <v>673</v>
      </c>
      <c r="G330" s="28" t="s">
        <v>830</v>
      </c>
      <c r="H330" s="28" t="s">
        <v>561</v>
      </c>
      <c r="I330" s="16" t="s">
        <v>1296</v>
      </c>
      <c r="J330" s="16" t="s">
        <v>59</v>
      </c>
      <c r="K330" s="16" t="s">
        <v>65</v>
      </c>
      <c r="L330" s="68"/>
      <c r="M330" s="15" t="s">
        <v>1328</v>
      </c>
      <c r="N330" s="16" t="s">
        <v>65</v>
      </c>
      <c r="O330" s="18" t="s">
        <v>2456</v>
      </c>
      <c r="P330" s="16" t="s">
        <v>2457</v>
      </c>
      <c r="Q330" s="17">
        <v>45087</v>
      </c>
      <c r="R330" s="17">
        <v>45056</v>
      </c>
      <c r="S330" s="93" t="s">
        <v>2458</v>
      </c>
    </row>
    <row r="331" spans="1:19" x14ac:dyDescent="0.25">
      <c r="A331" s="19">
        <v>2023</v>
      </c>
      <c r="B331" s="17">
        <v>45017</v>
      </c>
      <c r="C331" s="17">
        <v>45046</v>
      </c>
      <c r="D331" s="16" t="s">
        <v>107</v>
      </c>
      <c r="E331" s="16" t="s">
        <v>107</v>
      </c>
      <c r="F331" s="28" t="s">
        <v>847</v>
      </c>
      <c r="G331" s="28" t="s">
        <v>848</v>
      </c>
      <c r="H331" s="28" t="s">
        <v>493</v>
      </c>
      <c r="I331" s="16" t="s">
        <v>1296</v>
      </c>
      <c r="J331" s="16" t="s">
        <v>59</v>
      </c>
      <c r="K331" s="16" t="s">
        <v>65</v>
      </c>
      <c r="L331" s="68"/>
      <c r="M331" s="15" t="s">
        <v>1324</v>
      </c>
      <c r="N331" s="16" t="s">
        <v>65</v>
      </c>
      <c r="O331" s="18" t="s">
        <v>2456</v>
      </c>
      <c r="P331" s="16" t="s">
        <v>2457</v>
      </c>
      <c r="Q331" s="17">
        <v>45087</v>
      </c>
      <c r="R331" s="17">
        <v>45056</v>
      </c>
      <c r="S331" s="93" t="s">
        <v>2458</v>
      </c>
    </row>
    <row r="332" spans="1:19" x14ac:dyDescent="0.25">
      <c r="A332" s="19">
        <v>2023</v>
      </c>
      <c r="B332" s="17">
        <v>45017</v>
      </c>
      <c r="C332" s="17">
        <v>45046</v>
      </c>
      <c r="D332" s="16" t="s">
        <v>97</v>
      </c>
      <c r="E332" s="16" t="s">
        <v>97</v>
      </c>
      <c r="F332" s="28" t="s">
        <v>813</v>
      </c>
      <c r="G332" s="28" t="s">
        <v>814</v>
      </c>
      <c r="H332" s="28" t="s">
        <v>503</v>
      </c>
      <c r="I332" s="16" t="s">
        <v>1296</v>
      </c>
      <c r="J332" s="16" t="s">
        <v>1833</v>
      </c>
      <c r="K332" s="16" t="s">
        <v>65</v>
      </c>
      <c r="L332" s="68"/>
      <c r="M332" s="15" t="s">
        <v>1308</v>
      </c>
      <c r="N332" s="16" t="s">
        <v>65</v>
      </c>
      <c r="O332" s="18" t="s">
        <v>2456</v>
      </c>
      <c r="P332" s="16" t="s">
        <v>2457</v>
      </c>
      <c r="Q332" s="17">
        <v>45087</v>
      </c>
      <c r="R332" s="17">
        <v>45056</v>
      </c>
      <c r="S332" s="93" t="s">
        <v>2458</v>
      </c>
    </row>
    <row r="333" spans="1:19" x14ac:dyDescent="0.25">
      <c r="A333" s="19">
        <v>2023</v>
      </c>
      <c r="B333" s="17">
        <v>45017</v>
      </c>
      <c r="C333" s="17">
        <v>45046</v>
      </c>
      <c r="D333" s="16" t="s">
        <v>82</v>
      </c>
      <c r="E333" s="16" t="s">
        <v>82</v>
      </c>
      <c r="F333" s="28" t="s">
        <v>816</v>
      </c>
      <c r="G333" s="28" t="s">
        <v>538</v>
      </c>
      <c r="H333" s="28" t="s">
        <v>817</v>
      </c>
      <c r="I333" s="16" t="s">
        <v>1296</v>
      </c>
      <c r="J333" s="16" t="s">
        <v>56</v>
      </c>
      <c r="K333" s="16" t="s">
        <v>65</v>
      </c>
      <c r="L333" s="68"/>
      <c r="M333" s="15" t="s">
        <v>1301</v>
      </c>
      <c r="N333" s="16" t="s">
        <v>65</v>
      </c>
      <c r="O333" s="18" t="s">
        <v>2456</v>
      </c>
      <c r="P333" s="16" t="s">
        <v>2457</v>
      </c>
      <c r="Q333" s="17">
        <v>45087</v>
      </c>
      <c r="R333" s="17">
        <v>45056</v>
      </c>
      <c r="S333" s="93" t="s">
        <v>2458</v>
      </c>
    </row>
    <row r="334" spans="1:19" x14ac:dyDescent="0.25">
      <c r="A334" s="19">
        <v>2023</v>
      </c>
      <c r="B334" s="17">
        <v>45017</v>
      </c>
      <c r="C334" s="17">
        <v>45046</v>
      </c>
      <c r="D334" s="16" t="s">
        <v>107</v>
      </c>
      <c r="E334" s="16" t="s">
        <v>107</v>
      </c>
      <c r="F334" s="28" t="s">
        <v>827</v>
      </c>
      <c r="G334" s="28" t="s">
        <v>539</v>
      </c>
      <c r="H334" s="28" t="s">
        <v>478</v>
      </c>
      <c r="I334" s="16" t="s">
        <v>1296</v>
      </c>
      <c r="J334" s="16" t="s">
        <v>59</v>
      </c>
      <c r="K334" s="16" t="s">
        <v>65</v>
      </c>
      <c r="L334" s="68"/>
      <c r="M334" s="15" t="s">
        <v>1311</v>
      </c>
      <c r="N334" s="16" t="s">
        <v>65</v>
      </c>
      <c r="O334" s="18" t="s">
        <v>2456</v>
      </c>
      <c r="P334" s="16" t="s">
        <v>2457</v>
      </c>
      <c r="Q334" s="17">
        <v>45087</v>
      </c>
      <c r="R334" s="17">
        <v>45056</v>
      </c>
      <c r="S334" s="93" t="s">
        <v>2458</v>
      </c>
    </row>
    <row r="335" spans="1:19" x14ac:dyDescent="0.25">
      <c r="A335" s="19">
        <v>2023</v>
      </c>
      <c r="B335" s="17">
        <v>45017</v>
      </c>
      <c r="C335" s="17">
        <v>45046</v>
      </c>
      <c r="D335" s="16" t="s">
        <v>112</v>
      </c>
      <c r="E335" s="16" t="s">
        <v>112</v>
      </c>
      <c r="F335" s="28" t="s">
        <v>831</v>
      </c>
      <c r="G335" s="28" t="s">
        <v>675</v>
      </c>
      <c r="H335" s="28" t="s">
        <v>486</v>
      </c>
      <c r="I335" s="16" t="s">
        <v>1296</v>
      </c>
      <c r="J335" s="16" t="s">
        <v>1833</v>
      </c>
      <c r="K335" s="16" t="s">
        <v>65</v>
      </c>
      <c r="L335" s="68"/>
      <c r="M335" s="15" t="s">
        <v>1313</v>
      </c>
      <c r="N335" s="16" t="s">
        <v>65</v>
      </c>
      <c r="O335" s="18" t="s">
        <v>2456</v>
      </c>
      <c r="P335" s="16" t="s">
        <v>2457</v>
      </c>
      <c r="Q335" s="17">
        <v>45087</v>
      </c>
      <c r="R335" s="17">
        <v>45056</v>
      </c>
      <c r="S335" s="93" t="s">
        <v>2458</v>
      </c>
    </row>
    <row r="336" spans="1:19" x14ac:dyDescent="0.25">
      <c r="A336" s="19">
        <v>2023</v>
      </c>
      <c r="B336" s="17">
        <v>45017</v>
      </c>
      <c r="C336" s="17">
        <v>45046</v>
      </c>
      <c r="D336" s="16" t="s">
        <v>111</v>
      </c>
      <c r="E336" s="16" t="s">
        <v>111</v>
      </c>
      <c r="F336" s="28" t="s">
        <v>753</v>
      </c>
      <c r="G336" s="28" t="s">
        <v>590</v>
      </c>
      <c r="H336" s="28" t="s">
        <v>841</v>
      </c>
      <c r="I336" s="16" t="s">
        <v>1296</v>
      </c>
      <c r="J336" s="16" t="s">
        <v>1833</v>
      </c>
      <c r="K336" s="16" t="s">
        <v>65</v>
      </c>
      <c r="L336" s="68"/>
      <c r="M336" s="15" t="s">
        <v>1300</v>
      </c>
      <c r="N336" s="16" t="s">
        <v>65</v>
      </c>
      <c r="O336" s="18" t="s">
        <v>2456</v>
      </c>
      <c r="P336" s="16" t="s">
        <v>2457</v>
      </c>
      <c r="Q336" s="17">
        <v>45087</v>
      </c>
      <c r="R336" s="17">
        <v>45056</v>
      </c>
      <c r="S336" s="93" t="s">
        <v>2458</v>
      </c>
    </row>
    <row r="337" spans="1:19" x14ac:dyDescent="0.25">
      <c r="A337" s="19">
        <v>2023</v>
      </c>
      <c r="B337" s="17">
        <v>45017</v>
      </c>
      <c r="C337" s="17">
        <v>45046</v>
      </c>
      <c r="D337" s="16" t="s">
        <v>102</v>
      </c>
      <c r="E337" s="16" t="s">
        <v>102</v>
      </c>
      <c r="F337" s="28" t="s">
        <v>833</v>
      </c>
      <c r="G337" s="28" t="s">
        <v>508</v>
      </c>
      <c r="H337" s="28" t="s">
        <v>480</v>
      </c>
      <c r="I337" s="16" t="s">
        <v>1296</v>
      </c>
      <c r="J337" s="16" t="s">
        <v>55</v>
      </c>
      <c r="K337" s="16" t="s">
        <v>65</v>
      </c>
      <c r="L337" s="68"/>
      <c r="M337" s="15" t="s">
        <v>1320</v>
      </c>
      <c r="N337" s="16" t="s">
        <v>65</v>
      </c>
      <c r="O337" s="18" t="s">
        <v>2456</v>
      </c>
      <c r="P337" s="16" t="s">
        <v>2457</v>
      </c>
      <c r="Q337" s="17">
        <v>45087</v>
      </c>
      <c r="R337" s="17">
        <v>45056</v>
      </c>
      <c r="S337" s="93" t="s">
        <v>2458</v>
      </c>
    </row>
    <row r="338" spans="1:19" x14ac:dyDescent="0.25">
      <c r="A338" s="19">
        <v>2023</v>
      </c>
      <c r="B338" s="17">
        <v>45017</v>
      </c>
      <c r="C338" s="17">
        <v>45046</v>
      </c>
      <c r="D338" s="16" t="s">
        <v>107</v>
      </c>
      <c r="E338" s="16" t="s">
        <v>107</v>
      </c>
      <c r="F338" s="28" t="s">
        <v>828</v>
      </c>
      <c r="G338" s="28" t="s">
        <v>552</v>
      </c>
      <c r="H338" s="28" t="s">
        <v>653</v>
      </c>
      <c r="I338" s="16" t="s">
        <v>1296</v>
      </c>
      <c r="J338" s="16" t="s">
        <v>59</v>
      </c>
      <c r="K338" s="16" t="s">
        <v>65</v>
      </c>
      <c r="L338" s="68"/>
      <c r="M338" s="15" t="s">
        <v>1306</v>
      </c>
      <c r="N338" s="16" t="s">
        <v>65</v>
      </c>
      <c r="O338" s="18" t="s">
        <v>2456</v>
      </c>
      <c r="P338" s="16" t="s">
        <v>2457</v>
      </c>
      <c r="Q338" s="17">
        <v>45087</v>
      </c>
      <c r="R338" s="17">
        <v>45056</v>
      </c>
      <c r="S338" s="93" t="s">
        <v>2458</v>
      </c>
    </row>
    <row r="339" spans="1:19" x14ac:dyDescent="0.25">
      <c r="A339" s="19">
        <v>2023</v>
      </c>
      <c r="B339" s="17">
        <v>45017</v>
      </c>
      <c r="C339" s="17">
        <v>45046</v>
      </c>
      <c r="D339" s="16" t="s">
        <v>111</v>
      </c>
      <c r="E339" s="16" t="s">
        <v>111</v>
      </c>
      <c r="F339" s="28" t="s">
        <v>839</v>
      </c>
      <c r="G339" s="28" t="s">
        <v>544</v>
      </c>
      <c r="H339" s="28" t="s">
        <v>840</v>
      </c>
      <c r="I339" s="16" t="s">
        <v>1296</v>
      </c>
      <c r="J339" s="16" t="s">
        <v>1833</v>
      </c>
      <c r="K339" s="16" t="s">
        <v>65</v>
      </c>
      <c r="L339" s="68"/>
      <c r="M339" s="15" t="s">
        <v>1298</v>
      </c>
      <c r="N339" s="16" t="s">
        <v>65</v>
      </c>
      <c r="O339" s="18" t="s">
        <v>2456</v>
      </c>
      <c r="P339" s="16" t="s">
        <v>2457</v>
      </c>
      <c r="Q339" s="17">
        <v>45087</v>
      </c>
      <c r="R339" s="17">
        <v>45056</v>
      </c>
      <c r="S339" s="93" t="s">
        <v>2458</v>
      </c>
    </row>
    <row r="340" spans="1:19" x14ac:dyDescent="0.25">
      <c r="A340" s="19">
        <v>2023</v>
      </c>
      <c r="B340" s="17">
        <v>45017</v>
      </c>
      <c r="C340" s="17">
        <v>45046</v>
      </c>
      <c r="D340" s="16" t="s">
        <v>97</v>
      </c>
      <c r="E340" s="16" t="s">
        <v>97</v>
      </c>
      <c r="F340" s="28" t="s">
        <v>758</v>
      </c>
      <c r="G340" s="28" t="s">
        <v>834</v>
      </c>
      <c r="H340" s="28" t="s">
        <v>539</v>
      </c>
      <c r="I340" s="16" t="s">
        <v>1296</v>
      </c>
      <c r="J340" s="16" t="s">
        <v>55</v>
      </c>
      <c r="K340" s="16" t="s">
        <v>65</v>
      </c>
      <c r="L340" s="68"/>
      <c r="M340" s="15" t="s">
        <v>1303</v>
      </c>
      <c r="N340" s="16" t="s">
        <v>65</v>
      </c>
      <c r="O340" s="18" t="s">
        <v>2456</v>
      </c>
      <c r="P340" s="16" t="s">
        <v>2457</v>
      </c>
      <c r="Q340" s="17">
        <v>45087</v>
      </c>
      <c r="R340" s="17">
        <v>45056</v>
      </c>
      <c r="S340" s="93" t="s">
        <v>2458</v>
      </c>
    </row>
    <row r="341" spans="1:19" s="36" customFormat="1" x14ac:dyDescent="0.25">
      <c r="A341" s="19">
        <v>2023</v>
      </c>
      <c r="B341" s="17">
        <v>45017</v>
      </c>
      <c r="C341" s="17">
        <v>45046</v>
      </c>
      <c r="D341" s="16" t="s">
        <v>107</v>
      </c>
      <c r="E341" s="16" t="s">
        <v>107</v>
      </c>
      <c r="F341" s="28" t="s">
        <v>1717</v>
      </c>
      <c r="G341" s="28" t="s">
        <v>478</v>
      </c>
      <c r="H341" s="28" t="s">
        <v>1537</v>
      </c>
      <c r="I341" s="16" t="s">
        <v>1296</v>
      </c>
      <c r="J341" s="16" t="s">
        <v>59</v>
      </c>
      <c r="K341" s="16" t="s">
        <v>65</v>
      </c>
      <c r="L341" s="68"/>
      <c r="M341" s="15" t="s">
        <v>1817</v>
      </c>
      <c r="N341" s="16" t="s">
        <v>65</v>
      </c>
      <c r="O341" s="18" t="s">
        <v>2456</v>
      </c>
      <c r="P341" s="16" t="s">
        <v>2457</v>
      </c>
      <c r="Q341" s="17">
        <v>45087</v>
      </c>
      <c r="R341" s="17">
        <v>45056</v>
      </c>
      <c r="S341" s="93" t="s">
        <v>2458</v>
      </c>
    </row>
    <row r="342" spans="1:19" s="37" customFormat="1" x14ac:dyDescent="0.25">
      <c r="A342" s="19">
        <v>2023</v>
      </c>
      <c r="B342" s="17">
        <v>45017</v>
      </c>
      <c r="C342" s="17">
        <v>45046</v>
      </c>
      <c r="D342" s="16" t="s">
        <v>102</v>
      </c>
      <c r="E342" s="16" t="s">
        <v>102</v>
      </c>
      <c r="F342" s="28" t="s">
        <v>1734</v>
      </c>
      <c r="G342" s="28" t="s">
        <v>549</v>
      </c>
      <c r="H342" s="28" t="s">
        <v>1735</v>
      </c>
      <c r="I342" s="16" t="s">
        <v>1296</v>
      </c>
      <c r="J342" s="16" t="s">
        <v>54</v>
      </c>
      <c r="K342" s="16" t="s">
        <v>65</v>
      </c>
      <c r="L342" s="68"/>
      <c r="M342" s="15" t="s">
        <v>1924</v>
      </c>
      <c r="N342" s="16" t="s">
        <v>65</v>
      </c>
      <c r="O342" s="18" t="s">
        <v>2456</v>
      </c>
      <c r="P342" s="16" t="s">
        <v>2457</v>
      </c>
      <c r="Q342" s="17">
        <v>45087</v>
      </c>
      <c r="R342" s="17">
        <v>45056</v>
      </c>
      <c r="S342" s="93" t="s">
        <v>2458</v>
      </c>
    </row>
    <row r="343" spans="1:19" s="43" customFormat="1" x14ac:dyDescent="0.25">
      <c r="A343" s="19">
        <v>2023</v>
      </c>
      <c r="B343" s="17">
        <v>45017</v>
      </c>
      <c r="C343" s="17">
        <v>45046</v>
      </c>
      <c r="D343" s="16" t="s">
        <v>85</v>
      </c>
      <c r="E343" s="16" t="s">
        <v>85</v>
      </c>
      <c r="F343" s="28" t="s">
        <v>906</v>
      </c>
      <c r="G343" s="28" t="s">
        <v>505</v>
      </c>
      <c r="H343" s="28" t="s">
        <v>492</v>
      </c>
      <c r="I343" s="16" t="s">
        <v>1296</v>
      </c>
      <c r="J343" s="16" t="s">
        <v>59</v>
      </c>
      <c r="K343" s="16" t="s">
        <v>65</v>
      </c>
      <c r="L343" s="68"/>
      <c r="M343" s="15" t="s">
        <v>1925</v>
      </c>
      <c r="N343" s="16" t="s">
        <v>65</v>
      </c>
      <c r="O343" s="18" t="s">
        <v>2456</v>
      </c>
      <c r="P343" s="16" t="s">
        <v>2457</v>
      </c>
      <c r="Q343" s="17">
        <v>45087</v>
      </c>
      <c r="R343" s="17">
        <v>45056</v>
      </c>
      <c r="S343" s="93" t="s">
        <v>2458</v>
      </c>
    </row>
    <row r="344" spans="1:19" s="47" customFormat="1" x14ac:dyDescent="0.25">
      <c r="A344" s="19">
        <v>2023</v>
      </c>
      <c r="B344" s="17">
        <v>45017</v>
      </c>
      <c r="C344" s="17">
        <v>45046</v>
      </c>
      <c r="D344" s="16" t="s">
        <v>107</v>
      </c>
      <c r="E344" s="16" t="s">
        <v>107</v>
      </c>
      <c r="F344" s="28" t="s">
        <v>1854</v>
      </c>
      <c r="G344" s="28" t="s">
        <v>505</v>
      </c>
      <c r="H344" s="28" t="s">
        <v>1689</v>
      </c>
      <c r="I344" s="16" t="s">
        <v>1296</v>
      </c>
      <c r="J344" s="16" t="s">
        <v>59</v>
      </c>
      <c r="K344" s="16" t="s">
        <v>65</v>
      </c>
      <c r="L344" s="68"/>
      <c r="M344" s="15" t="s">
        <v>1926</v>
      </c>
      <c r="N344" s="16" t="s">
        <v>65</v>
      </c>
      <c r="O344" s="18" t="s">
        <v>2456</v>
      </c>
      <c r="P344" s="16" t="s">
        <v>2457</v>
      </c>
      <c r="Q344" s="17">
        <v>45087</v>
      </c>
      <c r="R344" s="17">
        <v>45056</v>
      </c>
      <c r="S344" s="93" t="s">
        <v>2458</v>
      </c>
    </row>
    <row r="345" spans="1:19" s="47" customFormat="1" x14ac:dyDescent="0.25">
      <c r="A345" s="19">
        <v>2023</v>
      </c>
      <c r="B345" s="17">
        <v>45017</v>
      </c>
      <c r="C345" s="17">
        <v>45046</v>
      </c>
      <c r="D345" s="16" t="s">
        <v>82</v>
      </c>
      <c r="E345" s="16" t="s">
        <v>82</v>
      </c>
      <c r="F345" s="28" t="s">
        <v>1851</v>
      </c>
      <c r="G345" s="28" t="s">
        <v>1852</v>
      </c>
      <c r="H345" s="28" t="s">
        <v>1853</v>
      </c>
      <c r="I345" s="16" t="s">
        <v>1296</v>
      </c>
      <c r="J345" s="16" t="s">
        <v>57</v>
      </c>
      <c r="K345" s="16" t="s">
        <v>1860</v>
      </c>
      <c r="L345" s="68"/>
      <c r="M345" s="15" t="s">
        <v>1875</v>
      </c>
      <c r="N345" s="16" t="s">
        <v>65</v>
      </c>
      <c r="O345" s="18" t="s">
        <v>2456</v>
      </c>
      <c r="P345" s="16" t="s">
        <v>2457</v>
      </c>
      <c r="Q345" s="17">
        <v>45087</v>
      </c>
      <c r="R345" s="17">
        <v>45056</v>
      </c>
      <c r="S345" s="93" t="s">
        <v>2458</v>
      </c>
    </row>
    <row r="346" spans="1:19" s="51" customFormat="1" x14ac:dyDescent="0.25">
      <c r="A346" s="19">
        <v>2023</v>
      </c>
      <c r="B346" s="17">
        <v>45017</v>
      </c>
      <c r="C346" s="17">
        <v>45046</v>
      </c>
      <c r="D346" s="16" t="s">
        <v>107</v>
      </c>
      <c r="E346" s="16" t="s">
        <v>107</v>
      </c>
      <c r="F346" s="28" t="s">
        <v>1950</v>
      </c>
      <c r="G346" s="28" t="s">
        <v>1935</v>
      </c>
      <c r="H346" s="28" t="s">
        <v>1951</v>
      </c>
      <c r="I346" s="16" t="s">
        <v>1296</v>
      </c>
      <c r="J346" s="16" t="s">
        <v>59</v>
      </c>
      <c r="K346" s="16" t="s">
        <v>65</v>
      </c>
      <c r="L346" s="68"/>
      <c r="M346" s="15" t="s">
        <v>2406</v>
      </c>
      <c r="N346" s="16" t="s">
        <v>65</v>
      </c>
      <c r="O346" s="18" t="s">
        <v>2456</v>
      </c>
      <c r="P346" s="16" t="s">
        <v>2457</v>
      </c>
      <c r="Q346" s="17">
        <v>45087</v>
      </c>
      <c r="R346" s="17">
        <v>45056</v>
      </c>
      <c r="S346" s="93" t="s">
        <v>2458</v>
      </c>
    </row>
    <row r="347" spans="1:19" s="52" customFormat="1" x14ac:dyDescent="0.25">
      <c r="A347" s="19">
        <v>2023</v>
      </c>
      <c r="B347" s="17">
        <v>45017</v>
      </c>
      <c r="C347" s="17">
        <v>45046</v>
      </c>
      <c r="D347" s="16" t="s">
        <v>80</v>
      </c>
      <c r="E347" s="16" t="s">
        <v>80</v>
      </c>
      <c r="F347" s="28" t="s">
        <v>1952</v>
      </c>
      <c r="G347" s="28" t="s">
        <v>1953</v>
      </c>
      <c r="H347" s="28"/>
      <c r="I347" s="16" t="s">
        <v>1296</v>
      </c>
      <c r="J347" s="16" t="s">
        <v>59</v>
      </c>
      <c r="K347" s="16" t="s">
        <v>65</v>
      </c>
      <c r="L347" s="68"/>
      <c r="M347" s="15" t="s">
        <v>1954</v>
      </c>
      <c r="N347" s="16" t="s">
        <v>65</v>
      </c>
      <c r="O347" s="18" t="s">
        <v>2456</v>
      </c>
      <c r="P347" s="16" t="s">
        <v>2457</v>
      </c>
      <c r="Q347" s="17">
        <v>45087</v>
      </c>
      <c r="R347" s="17">
        <v>45056</v>
      </c>
      <c r="S347" s="93" t="s">
        <v>2458</v>
      </c>
    </row>
    <row r="348" spans="1:19" s="26" customFormat="1" x14ac:dyDescent="0.25">
      <c r="A348" s="19">
        <v>2023</v>
      </c>
      <c r="B348" s="17">
        <v>45017</v>
      </c>
      <c r="C348" s="17">
        <v>45046</v>
      </c>
      <c r="D348" s="16" t="s">
        <v>81</v>
      </c>
      <c r="E348" s="16" t="s">
        <v>81</v>
      </c>
      <c r="F348" s="16" t="s">
        <v>557</v>
      </c>
      <c r="G348" s="28" t="s">
        <v>1608</v>
      </c>
      <c r="H348" s="28" t="s">
        <v>551</v>
      </c>
      <c r="I348" s="16" t="s">
        <v>1296</v>
      </c>
      <c r="J348" s="16" t="s">
        <v>59</v>
      </c>
      <c r="K348" s="16" t="s">
        <v>65</v>
      </c>
      <c r="L348" s="68"/>
      <c r="M348" s="15" t="s">
        <v>1742</v>
      </c>
      <c r="N348" s="16" t="s">
        <v>65</v>
      </c>
      <c r="O348" s="18" t="s">
        <v>2456</v>
      </c>
      <c r="P348" s="16" t="s">
        <v>2457</v>
      </c>
      <c r="Q348" s="17">
        <v>45087</v>
      </c>
      <c r="R348" s="17">
        <v>45056</v>
      </c>
      <c r="S348" s="93" t="s">
        <v>2458</v>
      </c>
    </row>
    <row r="349" spans="1:19" x14ac:dyDescent="0.25">
      <c r="A349" s="19">
        <v>2023</v>
      </c>
      <c r="B349" s="17">
        <v>45017</v>
      </c>
      <c r="C349" s="17">
        <v>45046</v>
      </c>
      <c r="D349" s="16" t="s">
        <v>77</v>
      </c>
      <c r="E349" s="16" t="s">
        <v>77</v>
      </c>
      <c r="F349" s="28" t="s">
        <v>949</v>
      </c>
      <c r="G349" s="28" t="s">
        <v>950</v>
      </c>
      <c r="H349" s="28" t="s">
        <v>486</v>
      </c>
      <c r="I349" s="16" t="s">
        <v>1296</v>
      </c>
      <c r="J349" s="16" t="s">
        <v>1089</v>
      </c>
      <c r="K349" s="16" t="s">
        <v>65</v>
      </c>
      <c r="L349" s="68"/>
      <c r="M349" s="15" t="s">
        <v>1436</v>
      </c>
      <c r="N349" s="16" t="s">
        <v>65</v>
      </c>
      <c r="O349" s="18" t="s">
        <v>2456</v>
      </c>
      <c r="P349" s="16" t="s">
        <v>2457</v>
      </c>
      <c r="Q349" s="17">
        <v>45087</v>
      </c>
      <c r="R349" s="17">
        <v>45056</v>
      </c>
      <c r="S349" s="93" t="s">
        <v>2458</v>
      </c>
    </row>
    <row r="350" spans="1:19" s="91" customFormat="1" x14ac:dyDescent="0.25">
      <c r="A350" s="19">
        <v>2023</v>
      </c>
      <c r="B350" s="17">
        <v>45017</v>
      </c>
      <c r="C350" s="17">
        <v>45046</v>
      </c>
      <c r="D350" s="16" t="s">
        <v>81</v>
      </c>
      <c r="E350" s="16" t="s">
        <v>81</v>
      </c>
      <c r="F350" s="28" t="s">
        <v>2387</v>
      </c>
      <c r="G350" s="28" t="s">
        <v>2388</v>
      </c>
      <c r="H350" s="28" t="s">
        <v>2389</v>
      </c>
      <c r="I350" s="16" t="s">
        <v>1296</v>
      </c>
      <c r="J350" s="16" t="s">
        <v>59</v>
      </c>
      <c r="K350" s="16" t="s">
        <v>65</v>
      </c>
      <c r="L350" s="68"/>
      <c r="M350" s="15" t="s">
        <v>2435</v>
      </c>
      <c r="N350" s="16" t="s">
        <v>65</v>
      </c>
      <c r="O350" s="18" t="s">
        <v>2456</v>
      </c>
      <c r="P350" s="16" t="s">
        <v>2457</v>
      </c>
      <c r="Q350" s="17">
        <v>45087</v>
      </c>
      <c r="R350" s="17">
        <v>45056</v>
      </c>
      <c r="S350" s="93" t="s">
        <v>2458</v>
      </c>
    </row>
    <row r="351" spans="1:19" x14ac:dyDescent="0.25">
      <c r="A351" s="19">
        <v>2023</v>
      </c>
      <c r="B351" s="17">
        <v>45017</v>
      </c>
      <c r="C351" s="17">
        <v>45046</v>
      </c>
      <c r="D351" s="16" t="s">
        <v>84</v>
      </c>
      <c r="E351" s="16" t="s">
        <v>84</v>
      </c>
      <c r="F351" s="28" t="s">
        <v>1999</v>
      </c>
      <c r="G351" s="28" t="s">
        <v>604</v>
      </c>
      <c r="H351" s="28" t="s">
        <v>488</v>
      </c>
      <c r="I351" s="16" t="s">
        <v>1331</v>
      </c>
      <c r="J351" s="16" t="s">
        <v>1919</v>
      </c>
      <c r="K351" s="16" t="s">
        <v>65</v>
      </c>
      <c r="L351" s="68"/>
      <c r="M351" s="15" t="s">
        <v>2405</v>
      </c>
      <c r="N351" s="16" t="s">
        <v>65</v>
      </c>
      <c r="O351" s="18" t="s">
        <v>2456</v>
      </c>
      <c r="P351" s="16" t="s">
        <v>2457</v>
      </c>
      <c r="Q351" s="17">
        <v>45087</v>
      </c>
      <c r="R351" s="17">
        <v>45056</v>
      </c>
      <c r="S351" s="93" t="s">
        <v>2458</v>
      </c>
    </row>
    <row r="352" spans="1:19" x14ac:dyDescent="0.25">
      <c r="A352" s="19">
        <v>2023</v>
      </c>
      <c r="B352" s="17">
        <v>45017</v>
      </c>
      <c r="C352" s="17">
        <v>45046</v>
      </c>
      <c r="D352" s="16" t="s">
        <v>80</v>
      </c>
      <c r="E352" s="16" t="s">
        <v>80</v>
      </c>
      <c r="F352" s="28" t="s">
        <v>564</v>
      </c>
      <c r="G352" s="28" t="s">
        <v>552</v>
      </c>
      <c r="H352" s="28" t="s">
        <v>565</v>
      </c>
      <c r="I352" s="16" t="s">
        <v>1331</v>
      </c>
      <c r="J352" s="16" t="s">
        <v>57</v>
      </c>
      <c r="K352" s="16" t="s">
        <v>2422</v>
      </c>
      <c r="L352" s="68"/>
      <c r="M352" s="15" t="s">
        <v>2423</v>
      </c>
      <c r="N352" s="16" t="s">
        <v>65</v>
      </c>
      <c r="O352" s="18" t="s">
        <v>2456</v>
      </c>
      <c r="P352" s="16" t="s">
        <v>2457</v>
      </c>
      <c r="Q352" s="17">
        <v>45087</v>
      </c>
      <c r="R352" s="17">
        <v>45056</v>
      </c>
      <c r="S352" s="93" t="s">
        <v>2458</v>
      </c>
    </row>
    <row r="353" spans="1:19" x14ac:dyDescent="0.25">
      <c r="A353" s="19">
        <v>2023</v>
      </c>
      <c r="B353" s="17">
        <v>45017</v>
      </c>
      <c r="C353" s="17">
        <v>45046</v>
      </c>
      <c r="D353" s="16" t="s">
        <v>84</v>
      </c>
      <c r="E353" s="16" t="s">
        <v>84</v>
      </c>
      <c r="F353" s="28" t="s">
        <v>1332</v>
      </c>
      <c r="G353" s="28" t="s">
        <v>1129</v>
      </c>
      <c r="H353" s="28" t="s">
        <v>907</v>
      </c>
      <c r="I353" s="16" t="s">
        <v>1331</v>
      </c>
      <c r="J353" s="16" t="s">
        <v>1089</v>
      </c>
      <c r="K353" s="16" t="s">
        <v>65</v>
      </c>
      <c r="L353" s="68"/>
      <c r="M353" s="15" t="s">
        <v>1711</v>
      </c>
      <c r="N353" s="16" t="s">
        <v>65</v>
      </c>
      <c r="O353" s="18" t="s">
        <v>2456</v>
      </c>
      <c r="P353" s="16" t="s">
        <v>2457</v>
      </c>
      <c r="Q353" s="17">
        <v>45087</v>
      </c>
      <c r="R353" s="17">
        <v>45056</v>
      </c>
      <c r="S353" s="93" t="s">
        <v>2458</v>
      </c>
    </row>
    <row r="354" spans="1:19" ht="15" customHeight="1" x14ac:dyDescent="0.25">
      <c r="A354" s="19">
        <v>2023</v>
      </c>
      <c r="B354" s="17">
        <v>45017</v>
      </c>
      <c r="C354" s="17">
        <v>45046</v>
      </c>
      <c r="D354" s="16" t="s">
        <v>1091</v>
      </c>
      <c r="E354" s="16" t="s">
        <v>1091</v>
      </c>
      <c r="F354" s="28" t="s">
        <v>854</v>
      </c>
      <c r="G354" s="28" t="s">
        <v>552</v>
      </c>
      <c r="H354" s="28" t="s">
        <v>702</v>
      </c>
      <c r="I354" s="16" t="s">
        <v>1331</v>
      </c>
      <c r="J354" s="16" t="s">
        <v>1199</v>
      </c>
      <c r="K354" s="16" t="s">
        <v>1083</v>
      </c>
      <c r="L354" s="68"/>
      <c r="M354" s="21" t="s">
        <v>1333</v>
      </c>
      <c r="N354" s="16" t="s">
        <v>65</v>
      </c>
      <c r="O354" s="18" t="s">
        <v>2456</v>
      </c>
      <c r="P354" s="16" t="s">
        <v>2457</v>
      </c>
      <c r="Q354" s="17">
        <v>45087</v>
      </c>
      <c r="R354" s="17">
        <v>45056</v>
      </c>
      <c r="S354" s="93" t="s">
        <v>2458</v>
      </c>
    </row>
    <row r="355" spans="1:19" s="47" customFormat="1" x14ac:dyDescent="0.25">
      <c r="A355" s="19">
        <v>2023</v>
      </c>
      <c r="B355" s="17">
        <v>45017</v>
      </c>
      <c r="C355" s="17">
        <v>45046</v>
      </c>
      <c r="D355" s="16" t="s">
        <v>1584</v>
      </c>
      <c r="E355" s="16" t="s">
        <v>1584</v>
      </c>
      <c r="F355" s="28" t="s">
        <v>1855</v>
      </c>
      <c r="G355" s="28" t="s">
        <v>793</v>
      </c>
      <c r="H355" s="28" t="s">
        <v>1856</v>
      </c>
      <c r="I355" s="16" t="s">
        <v>1331</v>
      </c>
      <c r="J355" s="16" t="s">
        <v>57</v>
      </c>
      <c r="K355" s="16" t="s">
        <v>65</v>
      </c>
      <c r="L355" s="68"/>
      <c r="M355" s="15" t="s">
        <v>1927</v>
      </c>
      <c r="N355" s="16" t="s">
        <v>65</v>
      </c>
      <c r="O355" s="18" t="s">
        <v>2456</v>
      </c>
      <c r="P355" s="16" t="s">
        <v>2457</v>
      </c>
      <c r="Q355" s="17">
        <v>45087</v>
      </c>
      <c r="R355" s="17">
        <v>45056</v>
      </c>
      <c r="S355" s="93" t="s">
        <v>2458</v>
      </c>
    </row>
    <row r="356" spans="1:19" s="52" customFormat="1" x14ac:dyDescent="0.25">
      <c r="A356" s="19">
        <v>2023</v>
      </c>
      <c r="B356" s="17">
        <v>45017</v>
      </c>
      <c r="C356" s="17">
        <v>45046</v>
      </c>
      <c r="D356" s="16" t="s">
        <v>84</v>
      </c>
      <c r="E356" s="16" t="s">
        <v>1627</v>
      </c>
      <c r="F356" s="28" t="s">
        <v>1955</v>
      </c>
      <c r="G356" s="28" t="s">
        <v>1729</v>
      </c>
      <c r="H356" s="28" t="s">
        <v>1292</v>
      </c>
      <c r="I356" s="16" t="s">
        <v>1331</v>
      </c>
      <c r="J356" s="16" t="s">
        <v>54</v>
      </c>
      <c r="K356" s="16" t="s">
        <v>1920</v>
      </c>
      <c r="L356" s="68"/>
      <c r="M356" s="15" t="s">
        <v>2059</v>
      </c>
      <c r="N356" s="16" t="s">
        <v>65</v>
      </c>
      <c r="O356" s="18" t="s">
        <v>2456</v>
      </c>
      <c r="P356" s="16" t="s">
        <v>2457</v>
      </c>
      <c r="Q356" s="17">
        <v>45087</v>
      </c>
      <c r="R356" s="17">
        <v>45056</v>
      </c>
      <c r="S356" s="93" t="s">
        <v>2458</v>
      </c>
    </row>
    <row r="357" spans="1:19" x14ac:dyDescent="0.25">
      <c r="A357" s="19">
        <v>2023</v>
      </c>
      <c r="B357" s="17">
        <v>45017</v>
      </c>
      <c r="C357" s="17">
        <v>45046</v>
      </c>
      <c r="D357" s="16" t="s">
        <v>91</v>
      </c>
      <c r="E357" s="16" t="s">
        <v>91</v>
      </c>
      <c r="F357" s="28" t="s">
        <v>862</v>
      </c>
      <c r="G357" s="28" t="s">
        <v>510</v>
      </c>
      <c r="H357" s="28" t="s">
        <v>492</v>
      </c>
      <c r="I357" s="16" t="s">
        <v>1329</v>
      </c>
      <c r="J357" s="16" t="s">
        <v>59</v>
      </c>
      <c r="K357" s="16" t="s">
        <v>65</v>
      </c>
      <c r="L357" s="68"/>
      <c r="M357" s="15" t="s">
        <v>1780</v>
      </c>
      <c r="N357" s="16" t="s">
        <v>65</v>
      </c>
      <c r="O357" s="18" t="s">
        <v>2456</v>
      </c>
      <c r="P357" s="16" t="s">
        <v>2457</v>
      </c>
      <c r="Q357" s="17">
        <v>45087</v>
      </c>
      <c r="R357" s="17">
        <v>45056</v>
      </c>
      <c r="S357" s="93" t="s">
        <v>2458</v>
      </c>
    </row>
    <row r="358" spans="1:19" x14ac:dyDescent="0.25">
      <c r="A358" s="19">
        <v>2023</v>
      </c>
      <c r="B358" s="17">
        <v>45017</v>
      </c>
      <c r="C358" s="17">
        <v>45046</v>
      </c>
      <c r="D358" s="16" t="s">
        <v>1329</v>
      </c>
      <c r="E358" s="16" t="s">
        <v>1329</v>
      </c>
      <c r="F358" s="28" t="s">
        <v>799</v>
      </c>
      <c r="G358" s="28" t="s">
        <v>492</v>
      </c>
      <c r="H358" s="28" t="s">
        <v>601</v>
      </c>
      <c r="I358" s="16" t="s">
        <v>1329</v>
      </c>
      <c r="J358" s="16" t="s">
        <v>59</v>
      </c>
      <c r="K358" s="16" t="s">
        <v>65</v>
      </c>
      <c r="L358" s="68"/>
      <c r="M358" s="15" t="s">
        <v>1330</v>
      </c>
      <c r="N358" s="16" t="s">
        <v>65</v>
      </c>
      <c r="O358" s="18" t="s">
        <v>2456</v>
      </c>
      <c r="P358" s="16" t="s">
        <v>2457</v>
      </c>
      <c r="Q358" s="17">
        <v>45087</v>
      </c>
      <c r="R358" s="17">
        <v>45056</v>
      </c>
      <c r="S358" s="93" t="s">
        <v>2458</v>
      </c>
    </row>
    <row r="359" spans="1:19" ht="14.25" customHeight="1" x14ac:dyDescent="0.25">
      <c r="A359" s="19">
        <v>2023</v>
      </c>
      <c r="B359" s="17">
        <v>45017</v>
      </c>
      <c r="C359" s="17">
        <v>45046</v>
      </c>
      <c r="D359" s="16" t="s">
        <v>80</v>
      </c>
      <c r="E359" s="16" t="s">
        <v>80</v>
      </c>
      <c r="F359" s="28" t="s">
        <v>858</v>
      </c>
      <c r="G359" s="28" t="s">
        <v>556</v>
      </c>
      <c r="H359" s="28" t="s">
        <v>527</v>
      </c>
      <c r="I359" s="16" t="s">
        <v>1329</v>
      </c>
      <c r="J359" s="16" t="s">
        <v>1867</v>
      </c>
      <c r="K359" s="16" t="s">
        <v>1922</v>
      </c>
      <c r="L359" s="68"/>
      <c r="M359" s="21" t="s">
        <v>1334</v>
      </c>
      <c r="N359" s="16" t="s">
        <v>65</v>
      </c>
      <c r="O359" s="18" t="s">
        <v>2456</v>
      </c>
      <c r="P359" s="16" t="s">
        <v>2457</v>
      </c>
      <c r="Q359" s="17">
        <v>45087</v>
      </c>
      <c r="R359" s="17">
        <v>45056</v>
      </c>
      <c r="S359" s="93" t="s">
        <v>2458</v>
      </c>
    </row>
    <row r="360" spans="1:19" x14ac:dyDescent="0.25">
      <c r="A360" s="19">
        <v>2023</v>
      </c>
      <c r="B360" s="17">
        <v>45017</v>
      </c>
      <c r="C360" s="17">
        <v>45046</v>
      </c>
      <c r="D360" s="16" t="s">
        <v>94</v>
      </c>
      <c r="E360" s="16" t="s">
        <v>94</v>
      </c>
      <c r="F360" s="28" t="s">
        <v>859</v>
      </c>
      <c r="G360" s="28" t="s">
        <v>860</v>
      </c>
      <c r="H360" s="28" t="s">
        <v>861</v>
      </c>
      <c r="I360" s="16" t="s">
        <v>1329</v>
      </c>
      <c r="J360" s="16" t="s">
        <v>59</v>
      </c>
      <c r="K360" s="16" t="s">
        <v>65</v>
      </c>
      <c r="L360" s="68"/>
      <c r="M360" s="15" t="s">
        <v>1335</v>
      </c>
      <c r="N360" s="16" t="s">
        <v>65</v>
      </c>
      <c r="O360" s="18" t="s">
        <v>2456</v>
      </c>
      <c r="P360" s="16" t="s">
        <v>2457</v>
      </c>
      <c r="Q360" s="17">
        <v>45087</v>
      </c>
      <c r="R360" s="17">
        <v>45056</v>
      </c>
      <c r="S360" s="93" t="s">
        <v>2458</v>
      </c>
    </row>
    <row r="361" spans="1:19" x14ac:dyDescent="0.25">
      <c r="A361" s="19">
        <v>2023</v>
      </c>
      <c r="B361" s="17">
        <v>45017</v>
      </c>
      <c r="C361" s="17">
        <v>45046</v>
      </c>
      <c r="D361" s="16" t="s">
        <v>81</v>
      </c>
      <c r="E361" s="16" t="s">
        <v>81</v>
      </c>
      <c r="F361" s="28" t="s">
        <v>865</v>
      </c>
      <c r="G361" s="28" t="s">
        <v>868</v>
      </c>
      <c r="H361" s="28" t="s">
        <v>633</v>
      </c>
      <c r="I361" s="16" t="s">
        <v>1329</v>
      </c>
      <c r="J361" s="16" t="s">
        <v>1199</v>
      </c>
      <c r="K361" s="16" t="s">
        <v>1083</v>
      </c>
      <c r="L361" s="68"/>
      <c r="M361" s="15" t="s">
        <v>1783</v>
      </c>
      <c r="N361" s="16" t="s">
        <v>65</v>
      </c>
      <c r="O361" s="18" t="s">
        <v>2456</v>
      </c>
      <c r="P361" s="16" t="s">
        <v>2457</v>
      </c>
      <c r="Q361" s="17">
        <v>45087</v>
      </c>
      <c r="R361" s="17">
        <v>45056</v>
      </c>
      <c r="S361" s="93" t="s">
        <v>2458</v>
      </c>
    </row>
    <row r="362" spans="1:19" x14ac:dyDescent="0.25">
      <c r="A362" s="19">
        <v>2023</v>
      </c>
      <c r="B362" s="17">
        <v>45017</v>
      </c>
      <c r="C362" s="17">
        <v>45046</v>
      </c>
      <c r="D362" s="16" t="s">
        <v>80</v>
      </c>
      <c r="E362" s="16" t="s">
        <v>80</v>
      </c>
      <c r="F362" s="28" t="s">
        <v>866</v>
      </c>
      <c r="G362" s="28" t="s">
        <v>486</v>
      </c>
      <c r="H362" s="28" t="s">
        <v>671</v>
      </c>
      <c r="I362" s="16" t="s">
        <v>1329</v>
      </c>
      <c r="J362" s="16" t="s">
        <v>1089</v>
      </c>
      <c r="K362" s="16" t="s">
        <v>65</v>
      </c>
      <c r="L362" s="68"/>
      <c r="M362" s="15" t="s">
        <v>1784</v>
      </c>
      <c r="N362" s="16" t="s">
        <v>65</v>
      </c>
      <c r="O362" s="18" t="s">
        <v>2456</v>
      </c>
      <c r="P362" s="16" t="s">
        <v>2457</v>
      </c>
      <c r="Q362" s="17">
        <v>45087</v>
      </c>
      <c r="R362" s="17">
        <v>45056</v>
      </c>
      <c r="S362" s="93" t="s">
        <v>2458</v>
      </c>
    </row>
    <row r="363" spans="1:19" s="40" customFormat="1" x14ac:dyDescent="0.25">
      <c r="A363" s="19">
        <v>2023</v>
      </c>
      <c r="B363" s="17">
        <v>45017</v>
      </c>
      <c r="C363" s="17">
        <v>45046</v>
      </c>
      <c r="D363" s="16" t="s">
        <v>81</v>
      </c>
      <c r="E363" s="16" t="s">
        <v>81</v>
      </c>
      <c r="F363" s="28" t="s">
        <v>1781</v>
      </c>
      <c r="G363" s="28" t="s">
        <v>549</v>
      </c>
      <c r="H363" s="28" t="s">
        <v>1782</v>
      </c>
      <c r="I363" s="16" t="s">
        <v>1329</v>
      </c>
      <c r="J363" s="16" t="s">
        <v>57</v>
      </c>
      <c r="K363" s="16" t="s">
        <v>65</v>
      </c>
      <c r="L363" s="68"/>
      <c r="M363" s="15" t="s">
        <v>2424</v>
      </c>
      <c r="N363" s="16" t="s">
        <v>65</v>
      </c>
      <c r="O363" s="18" t="s">
        <v>2456</v>
      </c>
      <c r="P363" s="16" t="s">
        <v>2457</v>
      </c>
      <c r="Q363" s="17">
        <v>45087</v>
      </c>
      <c r="R363" s="17">
        <v>45056</v>
      </c>
      <c r="S363" s="93" t="s">
        <v>2458</v>
      </c>
    </row>
    <row r="364" spans="1:19" x14ac:dyDescent="0.25">
      <c r="A364" s="19">
        <v>2023</v>
      </c>
      <c r="B364" s="17">
        <v>45017</v>
      </c>
      <c r="C364" s="17">
        <v>45046</v>
      </c>
      <c r="D364" s="16" t="s">
        <v>88</v>
      </c>
      <c r="E364" s="16" t="s">
        <v>88</v>
      </c>
      <c r="F364" s="28" t="s">
        <v>870</v>
      </c>
      <c r="G364" s="28" t="s">
        <v>871</v>
      </c>
      <c r="H364" s="28" t="s">
        <v>860</v>
      </c>
      <c r="I364" s="16" t="s">
        <v>1712</v>
      </c>
      <c r="J364" s="16" t="s">
        <v>1098</v>
      </c>
      <c r="K364" s="16" t="s">
        <v>1083</v>
      </c>
      <c r="L364" s="68"/>
      <c r="M364" s="15" t="s">
        <v>1336</v>
      </c>
      <c r="N364" s="16" t="s">
        <v>65</v>
      </c>
      <c r="O364" s="18" t="s">
        <v>2456</v>
      </c>
      <c r="P364" s="16" t="s">
        <v>2457</v>
      </c>
      <c r="Q364" s="17">
        <v>45087</v>
      </c>
      <c r="R364" s="17">
        <v>45056</v>
      </c>
      <c r="S364" s="93" t="s">
        <v>2458</v>
      </c>
    </row>
    <row r="365" spans="1:19" x14ac:dyDescent="0.25">
      <c r="A365" s="19">
        <v>2023</v>
      </c>
      <c r="B365" s="17">
        <v>45017</v>
      </c>
      <c r="C365" s="17">
        <v>45046</v>
      </c>
      <c r="D365" s="16" t="s">
        <v>80</v>
      </c>
      <c r="E365" s="16" t="s">
        <v>80</v>
      </c>
      <c r="F365" s="28" t="s">
        <v>872</v>
      </c>
      <c r="G365" s="28" t="s">
        <v>663</v>
      </c>
      <c r="H365" s="28" t="s">
        <v>486</v>
      </c>
      <c r="I365" s="16" t="s">
        <v>1712</v>
      </c>
      <c r="J365" s="16" t="s">
        <v>1834</v>
      </c>
      <c r="K365" s="16" t="s">
        <v>1083</v>
      </c>
      <c r="L365" s="68"/>
      <c r="M365" s="15" t="s">
        <v>1337</v>
      </c>
      <c r="N365" s="16" t="s">
        <v>65</v>
      </c>
      <c r="O365" s="18" t="s">
        <v>2456</v>
      </c>
      <c r="P365" s="16" t="s">
        <v>2457</v>
      </c>
      <c r="Q365" s="17">
        <v>45087</v>
      </c>
      <c r="R365" s="17">
        <v>45056</v>
      </c>
      <c r="S365" s="93" t="s">
        <v>2458</v>
      </c>
    </row>
    <row r="366" spans="1:19" x14ac:dyDescent="0.25">
      <c r="A366" s="19">
        <v>2023</v>
      </c>
      <c r="B366" s="17">
        <v>45017</v>
      </c>
      <c r="C366" s="17">
        <v>45046</v>
      </c>
      <c r="D366" s="16" t="s">
        <v>80</v>
      </c>
      <c r="E366" s="16" t="s">
        <v>80</v>
      </c>
      <c r="F366" s="28" t="s">
        <v>867</v>
      </c>
      <c r="G366" s="28" t="s">
        <v>613</v>
      </c>
      <c r="H366" s="28" t="s">
        <v>480</v>
      </c>
      <c r="I366" s="16" t="s">
        <v>1712</v>
      </c>
      <c r="J366" s="16" t="s">
        <v>1199</v>
      </c>
      <c r="K366" s="16" t="s">
        <v>1835</v>
      </c>
      <c r="L366" s="68"/>
      <c r="M366" s="15" t="s">
        <v>1338</v>
      </c>
      <c r="N366" s="16" t="s">
        <v>65</v>
      </c>
      <c r="O366" s="18" t="s">
        <v>2456</v>
      </c>
      <c r="P366" s="16" t="s">
        <v>2457</v>
      </c>
      <c r="Q366" s="17">
        <v>45087</v>
      </c>
      <c r="R366" s="17">
        <v>45056</v>
      </c>
      <c r="S366" s="93" t="s">
        <v>2458</v>
      </c>
    </row>
    <row r="367" spans="1:19" x14ac:dyDescent="0.25">
      <c r="A367" s="19">
        <v>2023</v>
      </c>
      <c r="B367" s="17">
        <v>45017</v>
      </c>
      <c r="C367" s="17">
        <v>45046</v>
      </c>
      <c r="D367" s="16" t="s">
        <v>80</v>
      </c>
      <c r="E367" s="16" t="s">
        <v>80</v>
      </c>
      <c r="F367" s="28" t="s">
        <v>1339</v>
      </c>
      <c r="G367" s="28" t="s">
        <v>1340</v>
      </c>
      <c r="H367" s="28" t="s">
        <v>483</v>
      </c>
      <c r="I367" s="16" t="s">
        <v>1712</v>
      </c>
      <c r="J367" s="16" t="s">
        <v>59</v>
      </c>
      <c r="K367" s="16" t="s">
        <v>65</v>
      </c>
      <c r="L367" s="68"/>
      <c r="M367" s="15" t="s">
        <v>1341</v>
      </c>
      <c r="N367" s="16" t="s">
        <v>65</v>
      </c>
      <c r="O367" s="18" t="s">
        <v>2456</v>
      </c>
      <c r="P367" s="16" t="s">
        <v>2457</v>
      </c>
      <c r="Q367" s="17">
        <v>45087</v>
      </c>
      <c r="R367" s="17">
        <v>45056</v>
      </c>
      <c r="S367" s="93" t="s">
        <v>2458</v>
      </c>
    </row>
    <row r="368" spans="1:19" x14ac:dyDescent="0.25">
      <c r="A368" s="19">
        <v>2023</v>
      </c>
      <c r="B368" s="17">
        <v>45017</v>
      </c>
      <c r="C368" s="17">
        <v>45046</v>
      </c>
      <c r="D368" s="16" t="s">
        <v>80</v>
      </c>
      <c r="E368" s="16" t="s">
        <v>80</v>
      </c>
      <c r="F368" s="28" t="s">
        <v>1342</v>
      </c>
      <c r="G368" s="28" t="s">
        <v>1343</v>
      </c>
      <c r="H368" s="28" t="s">
        <v>983</v>
      </c>
      <c r="I368" s="16" t="s">
        <v>1712</v>
      </c>
      <c r="J368" s="16" t="s">
        <v>59</v>
      </c>
      <c r="K368" s="16" t="s">
        <v>65</v>
      </c>
      <c r="L368" s="68"/>
      <c r="M368" s="15" t="s">
        <v>1344</v>
      </c>
      <c r="N368" s="16" t="s">
        <v>65</v>
      </c>
      <c r="O368" s="18" t="s">
        <v>2456</v>
      </c>
      <c r="P368" s="16" t="s">
        <v>2457</v>
      </c>
      <c r="Q368" s="17">
        <v>45087</v>
      </c>
      <c r="R368" s="17">
        <v>45056</v>
      </c>
      <c r="S368" s="93" t="s">
        <v>2458</v>
      </c>
    </row>
    <row r="369" spans="1:19" s="29" customFormat="1" x14ac:dyDescent="0.25">
      <c r="A369" s="19">
        <v>2023</v>
      </c>
      <c r="B369" s="17">
        <v>45017</v>
      </c>
      <c r="C369" s="17">
        <v>45046</v>
      </c>
      <c r="D369" s="16" t="s">
        <v>84</v>
      </c>
      <c r="E369" s="16" t="s">
        <v>84</v>
      </c>
      <c r="F369" s="28" t="s">
        <v>1644</v>
      </c>
      <c r="G369" s="28" t="s">
        <v>1044</v>
      </c>
      <c r="H369" s="28" t="s">
        <v>957</v>
      </c>
      <c r="I369" s="16" t="s">
        <v>1712</v>
      </c>
      <c r="J369" s="16" t="s">
        <v>57</v>
      </c>
      <c r="K369" s="92" t="s">
        <v>2426</v>
      </c>
      <c r="L369" s="92"/>
      <c r="M369" s="15" t="s">
        <v>2425</v>
      </c>
      <c r="N369" s="16" t="s">
        <v>65</v>
      </c>
      <c r="O369" s="18" t="s">
        <v>2456</v>
      </c>
      <c r="P369" s="16" t="s">
        <v>2457</v>
      </c>
      <c r="Q369" s="17">
        <v>45087</v>
      </c>
      <c r="R369" s="17">
        <v>45056</v>
      </c>
      <c r="S369" s="93" t="s">
        <v>2458</v>
      </c>
    </row>
    <row r="370" spans="1:19" x14ac:dyDescent="0.25">
      <c r="A370" s="19">
        <v>2023</v>
      </c>
      <c r="B370" s="17">
        <v>45017</v>
      </c>
      <c r="C370" s="17">
        <v>45046</v>
      </c>
      <c r="D370" s="16" t="s">
        <v>1080</v>
      </c>
      <c r="E370" s="16" t="s">
        <v>1080</v>
      </c>
      <c r="F370" s="28" t="s">
        <v>1345</v>
      </c>
      <c r="G370" s="28" t="s">
        <v>483</v>
      </c>
      <c r="H370" s="28" t="s">
        <v>486</v>
      </c>
      <c r="I370" s="16" t="s">
        <v>1712</v>
      </c>
      <c r="J370" s="16" t="s">
        <v>59</v>
      </c>
      <c r="K370" s="16" t="s">
        <v>65</v>
      </c>
      <c r="L370" s="68"/>
      <c r="M370" s="15" t="s">
        <v>2427</v>
      </c>
      <c r="N370" s="16" t="s">
        <v>65</v>
      </c>
      <c r="O370" s="18" t="s">
        <v>2456</v>
      </c>
      <c r="P370" s="16" t="s">
        <v>2457</v>
      </c>
      <c r="Q370" s="17">
        <v>45087</v>
      </c>
      <c r="R370" s="17">
        <v>45056</v>
      </c>
      <c r="S370" s="93" t="s">
        <v>2458</v>
      </c>
    </row>
    <row r="371" spans="1:19" s="37" customFormat="1" x14ac:dyDescent="0.25">
      <c r="A371" s="19">
        <v>2023</v>
      </c>
      <c r="B371" s="17">
        <v>45017</v>
      </c>
      <c r="C371" s="17">
        <v>45046</v>
      </c>
      <c r="D371" s="16" t="s">
        <v>84</v>
      </c>
      <c r="E371" s="16" t="s">
        <v>84</v>
      </c>
      <c r="F371" s="28" t="s">
        <v>644</v>
      </c>
      <c r="G371" s="28" t="s">
        <v>664</v>
      </c>
      <c r="H371" s="28" t="s">
        <v>1736</v>
      </c>
      <c r="I371" s="16" t="s">
        <v>1712</v>
      </c>
      <c r="J371" s="16" t="s">
        <v>1089</v>
      </c>
      <c r="K371" s="16" t="s">
        <v>2428</v>
      </c>
      <c r="L371" s="16"/>
      <c r="M371" s="15" t="s">
        <v>2429</v>
      </c>
      <c r="N371" s="16" t="s">
        <v>65</v>
      </c>
      <c r="O371" s="18" t="s">
        <v>2456</v>
      </c>
      <c r="P371" s="16" t="s">
        <v>2457</v>
      </c>
      <c r="Q371" s="17">
        <v>45087</v>
      </c>
      <c r="R371" s="17">
        <v>45056</v>
      </c>
      <c r="S371" s="93" t="s">
        <v>2458</v>
      </c>
    </row>
    <row r="372" spans="1:19" s="44" customFormat="1" x14ac:dyDescent="0.25">
      <c r="A372" s="19">
        <v>2023</v>
      </c>
      <c r="B372" s="17">
        <v>45017</v>
      </c>
      <c r="C372" s="17">
        <v>45046</v>
      </c>
      <c r="D372" s="16" t="s">
        <v>1584</v>
      </c>
      <c r="E372" s="16" t="s">
        <v>1584</v>
      </c>
      <c r="F372" s="28" t="s">
        <v>1020</v>
      </c>
      <c r="G372" s="28" t="s">
        <v>576</v>
      </c>
      <c r="H372" s="28" t="s">
        <v>1827</v>
      </c>
      <c r="I372" s="16" t="s">
        <v>1712</v>
      </c>
      <c r="J372" s="16" t="s">
        <v>57</v>
      </c>
      <c r="K372" s="92" t="s">
        <v>2431</v>
      </c>
      <c r="L372" s="92"/>
      <c r="M372" s="15" t="s">
        <v>2430</v>
      </c>
      <c r="N372" s="16" t="s">
        <v>65</v>
      </c>
      <c r="O372" s="18" t="s">
        <v>2456</v>
      </c>
      <c r="P372" s="16" t="s">
        <v>2457</v>
      </c>
      <c r="Q372" s="17">
        <v>45087</v>
      </c>
      <c r="R372" s="17">
        <v>45056</v>
      </c>
      <c r="S372" s="93" t="s">
        <v>2458</v>
      </c>
    </row>
    <row r="373" spans="1:19" x14ac:dyDescent="0.25">
      <c r="A373" s="19">
        <v>2023</v>
      </c>
      <c r="B373" s="17">
        <v>45017</v>
      </c>
      <c r="C373" s="17">
        <v>45046</v>
      </c>
      <c r="D373" s="16" t="s">
        <v>77</v>
      </c>
      <c r="E373" s="16" t="s">
        <v>77</v>
      </c>
      <c r="F373" s="28" t="s">
        <v>936</v>
      </c>
      <c r="G373" s="28" t="s">
        <v>478</v>
      </c>
      <c r="H373" s="28" t="s">
        <v>473</v>
      </c>
      <c r="I373" s="16" t="s">
        <v>1712</v>
      </c>
      <c r="J373" s="16" t="s">
        <v>59</v>
      </c>
      <c r="K373" s="16" t="s">
        <v>65</v>
      </c>
      <c r="L373" s="68"/>
      <c r="M373" s="15" t="s">
        <v>1415</v>
      </c>
      <c r="N373" s="16" t="s">
        <v>65</v>
      </c>
      <c r="O373" s="18" t="s">
        <v>2456</v>
      </c>
      <c r="P373" s="16" t="s">
        <v>2457</v>
      </c>
      <c r="Q373" s="17">
        <v>45087</v>
      </c>
      <c r="R373" s="17">
        <v>45056</v>
      </c>
      <c r="S373" s="93" t="s">
        <v>2458</v>
      </c>
    </row>
    <row r="374" spans="1:19" s="29" customFormat="1" x14ac:dyDescent="0.25">
      <c r="A374" s="19">
        <v>2023</v>
      </c>
      <c r="B374" s="17">
        <v>45017</v>
      </c>
      <c r="C374" s="17">
        <v>45046</v>
      </c>
      <c r="D374" s="16" t="s">
        <v>1091</v>
      </c>
      <c r="E374" s="16" t="s">
        <v>1091</v>
      </c>
      <c r="F374" s="28" t="s">
        <v>615</v>
      </c>
      <c r="G374" s="28" t="s">
        <v>480</v>
      </c>
      <c r="H374" s="28" t="s">
        <v>503</v>
      </c>
      <c r="I374" s="16" t="s">
        <v>1645</v>
      </c>
      <c r="J374" s="16" t="s">
        <v>59</v>
      </c>
      <c r="K374" s="16" t="s">
        <v>65</v>
      </c>
      <c r="L374" s="68"/>
      <c r="M374" s="15" t="s">
        <v>2434</v>
      </c>
      <c r="N374" s="16" t="s">
        <v>65</v>
      </c>
      <c r="O374" s="18" t="s">
        <v>2456</v>
      </c>
      <c r="P374" s="16" t="s">
        <v>2457</v>
      </c>
      <c r="Q374" s="17">
        <v>45087</v>
      </c>
      <c r="R374" s="17">
        <v>45056</v>
      </c>
      <c r="S374" s="93" t="s">
        <v>2458</v>
      </c>
    </row>
    <row r="375" spans="1:19" x14ac:dyDescent="0.25">
      <c r="A375" s="19">
        <v>2023</v>
      </c>
      <c r="B375" s="17">
        <v>45017</v>
      </c>
      <c r="C375" s="17">
        <v>45046</v>
      </c>
      <c r="D375" s="16" t="s">
        <v>1091</v>
      </c>
      <c r="E375" s="16" t="s">
        <v>1091</v>
      </c>
      <c r="F375" s="16" t="s">
        <v>606</v>
      </c>
      <c r="G375" s="16" t="s">
        <v>493</v>
      </c>
      <c r="H375" s="16" t="s">
        <v>473</v>
      </c>
      <c r="I375" s="16" t="s">
        <v>1346</v>
      </c>
      <c r="J375" s="16" t="s">
        <v>57</v>
      </c>
      <c r="K375" s="92" t="s">
        <v>2433</v>
      </c>
      <c r="L375" s="92"/>
      <c r="M375" s="15" t="s">
        <v>2432</v>
      </c>
      <c r="N375" s="16" t="s">
        <v>65</v>
      </c>
      <c r="O375" s="18" t="s">
        <v>2456</v>
      </c>
      <c r="P375" s="16" t="s">
        <v>2457</v>
      </c>
      <c r="Q375" s="17">
        <v>45087</v>
      </c>
      <c r="R375" s="17">
        <v>45056</v>
      </c>
      <c r="S375" s="93" t="s">
        <v>2458</v>
      </c>
    </row>
    <row r="376" spans="1:19" s="44" customFormat="1" x14ac:dyDescent="0.25">
      <c r="A376" s="19">
        <v>2023</v>
      </c>
      <c r="B376" s="17">
        <v>45017</v>
      </c>
      <c r="C376" s="17">
        <v>45046</v>
      </c>
      <c r="D376" s="16" t="s">
        <v>80</v>
      </c>
      <c r="E376" s="16" t="s">
        <v>80</v>
      </c>
      <c r="F376" s="28" t="s">
        <v>1619</v>
      </c>
      <c r="G376" s="28" t="s">
        <v>495</v>
      </c>
      <c r="H376" s="28" t="s">
        <v>473</v>
      </c>
      <c r="I376" s="16" t="s">
        <v>1346</v>
      </c>
      <c r="J376" s="16" t="s">
        <v>59</v>
      </c>
      <c r="K376" s="16" t="s">
        <v>65</v>
      </c>
      <c r="L376" s="92"/>
      <c r="M376" s="15" t="s">
        <v>1704</v>
      </c>
      <c r="N376" s="16" t="s">
        <v>65</v>
      </c>
      <c r="O376" s="18" t="s">
        <v>2456</v>
      </c>
      <c r="P376" s="16" t="s">
        <v>2457</v>
      </c>
      <c r="Q376" s="17">
        <v>45087</v>
      </c>
      <c r="R376" s="17">
        <v>45056</v>
      </c>
      <c r="S376" s="93" t="s">
        <v>2458</v>
      </c>
    </row>
    <row r="377" spans="1:19" x14ac:dyDescent="0.25">
      <c r="A377" s="19">
        <v>2023</v>
      </c>
      <c r="B377" s="17">
        <v>45017</v>
      </c>
      <c r="C377" s="17">
        <v>45046</v>
      </c>
      <c r="D377" s="16" t="s">
        <v>113</v>
      </c>
      <c r="E377" s="16" t="s">
        <v>113</v>
      </c>
      <c r="F377" s="28" t="s">
        <v>876</v>
      </c>
      <c r="G377" s="28" t="s">
        <v>877</v>
      </c>
      <c r="H377" s="28" t="s">
        <v>853</v>
      </c>
      <c r="I377" s="16" t="s">
        <v>1347</v>
      </c>
      <c r="J377" s="16" t="s">
        <v>56</v>
      </c>
      <c r="K377" s="16" t="s">
        <v>65</v>
      </c>
      <c r="L377" s="92"/>
      <c r="M377" s="15" t="s">
        <v>2438</v>
      </c>
      <c r="N377" s="16" t="s">
        <v>65</v>
      </c>
      <c r="O377" s="18" t="s">
        <v>2456</v>
      </c>
      <c r="P377" s="16" t="s">
        <v>2457</v>
      </c>
      <c r="Q377" s="17">
        <v>45087</v>
      </c>
      <c r="R377" s="17">
        <v>45056</v>
      </c>
      <c r="S377" s="93" t="s">
        <v>2458</v>
      </c>
    </row>
    <row r="378" spans="1:19" x14ac:dyDescent="0.25">
      <c r="A378" s="19">
        <v>2023</v>
      </c>
      <c r="B378" s="17">
        <v>45017</v>
      </c>
      <c r="C378" s="17">
        <v>45046</v>
      </c>
      <c r="D378" s="16" t="s">
        <v>113</v>
      </c>
      <c r="E378" s="16" t="s">
        <v>113</v>
      </c>
      <c r="F378" s="28" t="s">
        <v>875</v>
      </c>
      <c r="G378" s="28" t="s">
        <v>486</v>
      </c>
      <c r="H378" s="28" t="s">
        <v>587</v>
      </c>
      <c r="I378" s="16" t="s">
        <v>1347</v>
      </c>
      <c r="J378" s="16" t="s">
        <v>54</v>
      </c>
      <c r="K378" s="16" t="s">
        <v>65</v>
      </c>
      <c r="L378" s="92"/>
      <c r="M378" s="15" t="s">
        <v>1348</v>
      </c>
      <c r="N378" s="16" t="s">
        <v>65</v>
      </c>
      <c r="O378" s="18" t="s">
        <v>2456</v>
      </c>
      <c r="P378" s="16" t="s">
        <v>2457</v>
      </c>
      <c r="Q378" s="17">
        <v>45087</v>
      </c>
      <c r="R378" s="17">
        <v>45056</v>
      </c>
      <c r="S378" s="93" t="s">
        <v>2458</v>
      </c>
    </row>
    <row r="379" spans="1:19" x14ac:dyDescent="0.25">
      <c r="A379" s="19">
        <v>2023</v>
      </c>
      <c r="B379" s="17">
        <v>45017</v>
      </c>
      <c r="C379" s="17">
        <v>45046</v>
      </c>
      <c r="D379" s="16" t="s">
        <v>113</v>
      </c>
      <c r="E379" s="16" t="s">
        <v>113</v>
      </c>
      <c r="F379" s="28" t="s">
        <v>880</v>
      </c>
      <c r="G379" s="28" t="s">
        <v>663</v>
      </c>
      <c r="H379" s="28" t="s">
        <v>480</v>
      </c>
      <c r="I379" s="16" t="s">
        <v>1347</v>
      </c>
      <c r="J379" s="16" t="s">
        <v>54</v>
      </c>
      <c r="K379" s="16" t="s">
        <v>65</v>
      </c>
      <c r="L379" s="92"/>
      <c r="M379" s="15" t="s">
        <v>1349</v>
      </c>
      <c r="N379" s="16" t="s">
        <v>65</v>
      </c>
      <c r="O379" s="18" t="s">
        <v>2456</v>
      </c>
      <c r="P379" s="16" t="s">
        <v>2457</v>
      </c>
      <c r="Q379" s="17">
        <v>45087</v>
      </c>
      <c r="R379" s="17">
        <v>45056</v>
      </c>
      <c r="S379" s="93" t="s">
        <v>2458</v>
      </c>
    </row>
    <row r="380" spans="1:19" x14ac:dyDescent="0.25">
      <c r="A380" s="19">
        <v>2023</v>
      </c>
      <c r="B380" s="17">
        <v>45017</v>
      </c>
      <c r="C380" s="17">
        <v>45046</v>
      </c>
      <c r="D380" s="16" t="s">
        <v>113</v>
      </c>
      <c r="E380" s="16" t="s">
        <v>113</v>
      </c>
      <c r="F380" s="28" t="s">
        <v>879</v>
      </c>
      <c r="G380" s="28" t="s">
        <v>475</v>
      </c>
      <c r="H380" s="28" t="s">
        <v>554</v>
      </c>
      <c r="I380" s="16" t="s">
        <v>1347</v>
      </c>
      <c r="J380" s="16" t="s">
        <v>54</v>
      </c>
      <c r="K380" s="16" t="s">
        <v>65</v>
      </c>
      <c r="L380" s="92"/>
      <c r="M380" s="15" t="s">
        <v>1350</v>
      </c>
      <c r="N380" s="16" t="s">
        <v>65</v>
      </c>
      <c r="O380" s="18" t="s">
        <v>2456</v>
      </c>
      <c r="P380" s="16" t="s">
        <v>2457</v>
      </c>
      <c r="Q380" s="17">
        <v>45087</v>
      </c>
      <c r="R380" s="17">
        <v>45056</v>
      </c>
      <c r="S380" s="93" t="s">
        <v>2458</v>
      </c>
    </row>
    <row r="381" spans="1:19" x14ac:dyDescent="0.25">
      <c r="A381" s="19">
        <v>2023</v>
      </c>
      <c r="B381" s="17">
        <v>45017</v>
      </c>
      <c r="C381" s="17">
        <v>45046</v>
      </c>
      <c r="D381" s="16" t="s">
        <v>1080</v>
      </c>
      <c r="E381" s="16" t="s">
        <v>1080</v>
      </c>
      <c r="F381" s="28" t="s">
        <v>878</v>
      </c>
      <c r="G381" s="28" t="s">
        <v>556</v>
      </c>
      <c r="H381" s="28" t="s">
        <v>621</v>
      </c>
      <c r="I381" s="16" t="s">
        <v>1347</v>
      </c>
      <c r="J381" s="16"/>
      <c r="K381" s="16"/>
      <c r="L381" s="92"/>
      <c r="M381" s="15" t="s">
        <v>1932</v>
      </c>
      <c r="N381" s="16" t="s">
        <v>65</v>
      </c>
      <c r="O381" s="18" t="s">
        <v>2456</v>
      </c>
      <c r="P381" s="16" t="s">
        <v>2457</v>
      </c>
      <c r="Q381" s="17">
        <v>45087</v>
      </c>
      <c r="R381" s="17">
        <v>45056</v>
      </c>
      <c r="S381" s="93" t="s">
        <v>2458</v>
      </c>
    </row>
    <row r="382" spans="1:19" s="29" customFormat="1" x14ac:dyDescent="0.25">
      <c r="A382" s="19">
        <v>2023</v>
      </c>
      <c r="B382" s="17">
        <v>45017</v>
      </c>
      <c r="C382" s="17">
        <v>45046</v>
      </c>
      <c r="D382" s="16" t="s">
        <v>84</v>
      </c>
      <c r="E382" s="16" t="s">
        <v>84</v>
      </c>
      <c r="F382" s="28" t="s">
        <v>476</v>
      </c>
      <c r="G382" s="28" t="s">
        <v>567</v>
      </c>
      <c r="H382" s="28" t="s">
        <v>722</v>
      </c>
      <c r="I382" s="16" t="s">
        <v>1347</v>
      </c>
      <c r="J382" s="16" t="s">
        <v>56</v>
      </c>
      <c r="K382" s="16" t="s">
        <v>65</v>
      </c>
      <c r="L382" s="92"/>
      <c r="M382" s="15" t="s">
        <v>2437</v>
      </c>
      <c r="N382" s="16" t="s">
        <v>65</v>
      </c>
      <c r="O382" s="18" t="s">
        <v>2456</v>
      </c>
      <c r="P382" s="16" t="s">
        <v>2457</v>
      </c>
      <c r="Q382" s="17">
        <v>45087</v>
      </c>
      <c r="R382" s="17">
        <v>45056</v>
      </c>
      <c r="S382" s="93" t="s">
        <v>2458</v>
      </c>
    </row>
    <row r="383" spans="1:19" s="29" customFormat="1" x14ac:dyDescent="0.25">
      <c r="A383" s="19">
        <v>2023</v>
      </c>
      <c r="B383" s="17">
        <v>45017</v>
      </c>
      <c r="C383" s="17">
        <v>45046</v>
      </c>
      <c r="D383" s="16" t="s">
        <v>1185</v>
      </c>
      <c r="E383" s="16" t="s">
        <v>1185</v>
      </c>
      <c r="F383" s="28" t="s">
        <v>1647</v>
      </c>
      <c r="G383" s="28" t="s">
        <v>510</v>
      </c>
      <c r="H383" s="28" t="s">
        <v>480</v>
      </c>
      <c r="I383" s="16" t="s">
        <v>1347</v>
      </c>
      <c r="J383" s="16" t="s">
        <v>56</v>
      </c>
      <c r="K383" s="16" t="s">
        <v>65</v>
      </c>
      <c r="L383" s="92"/>
      <c r="M383" s="15" t="s">
        <v>2436</v>
      </c>
      <c r="N383" s="16" t="s">
        <v>65</v>
      </c>
      <c r="O383" s="18" t="s">
        <v>2456</v>
      </c>
      <c r="P383" s="16" t="s">
        <v>2457</v>
      </c>
      <c r="Q383" s="17">
        <v>45087</v>
      </c>
      <c r="R383" s="17">
        <v>45056</v>
      </c>
      <c r="S383" s="93" t="s">
        <v>2458</v>
      </c>
    </row>
    <row r="384" spans="1:19" s="29" customFormat="1" x14ac:dyDescent="0.25">
      <c r="A384" s="19">
        <v>2023</v>
      </c>
      <c r="B384" s="17">
        <v>45017</v>
      </c>
      <c r="C384" s="17">
        <v>45046</v>
      </c>
      <c r="D384" s="28" t="s">
        <v>1091</v>
      </c>
      <c r="E384" s="28" t="s">
        <v>1091</v>
      </c>
      <c r="F384" s="28" t="s">
        <v>825</v>
      </c>
      <c r="G384" s="28" t="s">
        <v>493</v>
      </c>
      <c r="H384" s="28" t="s">
        <v>480</v>
      </c>
      <c r="I384" s="28" t="s">
        <v>2016</v>
      </c>
      <c r="J384" s="16" t="s">
        <v>59</v>
      </c>
      <c r="K384" s="16" t="s">
        <v>65</v>
      </c>
      <c r="L384" s="92"/>
      <c r="M384" s="15" t="s">
        <v>1901</v>
      </c>
      <c r="N384" s="16" t="s">
        <v>65</v>
      </c>
      <c r="O384" s="18" t="s">
        <v>2456</v>
      </c>
      <c r="P384" s="16" t="s">
        <v>2457</v>
      </c>
      <c r="Q384" s="17">
        <v>45087</v>
      </c>
      <c r="R384" s="17">
        <v>45056</v>
      </c>
      <c r="S384" s="93" t="s">
        <v>2458</v>
      </c>
    </row>
    <row r="385" spans="1:19" s="24" customFormat="1" x14ac:dyDescent="0.25">
      <c r="A385" s="19">
        <v>2023</v>
      </c>
      <c r="B385" s="17">
        <v>45017</v>
      </c>
      <c r="C385" s="17">
        <v>45046</v>
      </c>
      <c r="D385" s="28" t="s">
        <v>81</v>
      </c>
      <c r="E385" s="28" t="s">
        <v>81</v>
      </c>
      <c r="F385" s="28" t="s">
        <v>1595</v>
      </c>
      <c r="G385" s="28" t="s">
        <v>486</v>
      </c>
      <c r="H385" s="28" t="s">
        <v>1596</v>
      </c>
      <c r="I385" s="28" t="s">
        <v>2016</v>
      </c>
      <c r="J385" s="16" t="s">
        <v>59</v>
      </c>
      <c r="K385" s="16" t="s">
        <v>65</v>
      </c>
      <c r="L385" s="92"/>
      <c r="M385" s="15" t="s">
        <v>1677</v>
      </c>
      <c r="N385" s="16" t="s">
        <v>65</v>
      </c>
      <c r="O385" s="18" t="s">
        <v>2456</v>
      </c>
      <c r="P385" s="16" t="s">
        <v>2457</v>
      </c>
      <c r="Q385" s="17">
        <v>45087</v>
      </c>
      <c r="R385" s="17">
        <v>45056</v>
      </c>
      <c r="S385" s="93" t="s">
        <v>2458</v>
      </c>
    </row>
    <row r="386" spans="1:19" x14ac:dyDescent="0.25">
      <c r="A386" s="19">
        <v>2023</v>
      </c>
      <c r="B386" s="17">
        <v>45017</v>
      </c>
      <c r="C386" s="17">
        <v>45046</v>
      </c>
      <c r="D386" s="16" t="s">
        <v>110</v>
      </c>
      <c r="E386" s="16" t="s">
        <v>110</v>
      </c>
      <c r="F386" s="16" t="s">
        <v>882</v>
      </c>
      <c r="G386" s="16" t="s">
        <v>873</v>
      </c>
      <c r="H386" s="16" t="s">
        <v>498</v>
      </c>
      <c r="I386" s="16" t="s">
        <v>1351</v>
      </c>
      <c r="J386" s="16" t="s">
        <v>56</v>
      </c>
      <c r="K386" s="16" t="s">
        <v>65</v>
      </c>
      <c r="L386" s="92"/>
      <c r="M386" s="15" t="s">
        <v>1352</v>
      </c>
      <c r="N386" s="16" t="s">
        <v>65</v>
      </c>
      <c r="O386" s="18" t="s">
        <v>2456</v>
      </c>
      <c r="P386" s="16" t="s">
        <v>2457</v>
      </c>
      <c r="Q386" s="17">
        <v>45087</v>
      </c>
      <c r="R386" s="17">
        <v>45056</v>
      </c>
      <c r="S386" s="93" t="s">
        <v>2458</v>
      </c>
    </row>
    <row r="387" spans="1:19" x14ac:dyDescent="0.25">
      <c r="A387" s="19">
        <v>2023</v>
      </c>
      <c r="B387" s="17">
        <v>45017</v>
      </c>
      <c r="C387" s="17">
        <v>45046</v>
      </c>
      <c r="D387" s="16" t="s">
        <v>110</v>
      </c>
      <c r="E387" s="16" t="s">
        <v>110</v>
      </c>
      <c r="F387" s="16" t="s">
        <v>890</v>
      </c>
      <c r="G387" s="16" t="s">
        <v>891</v>
      </c>
      <c r="H387" s="16" t="s">
        <v>473</v>
      </c>
      <c r="I387" s="16" t="s">
        <v>1351</v>
      </c>
      <c r="J387" s="16" t="s">
        <v>56</v>
      </c>
      <c r="K387" s="16" t="s">
        <v>65</v>
      </c>
      <c r="L387" s="92"/>
      <c r="M387" s="15" t="s">
        <v>1353</v>
      </c>
      <c r="N387" s="16" t="s">
        <v>65</v>
      </c>
      <c r="O387" s="18" t="s">
        <v>2456</v>
      </c>
      <c r="P387" s="16" t="s">
        <v>2457</v>
      </c>
      <c r="Q387" s="17">
        <v>45087</v>
      </c>
      <c r="R387" s="17">
        <v>45056</v>
      </c>
      <c r="S387" s="93" t="s">
        <v>2458</v>
      </c>
    </row>
    <row r="388" spans="1:19" x14ac:dyDescent="0.25">
      <c r="A388" s="19">
        <v>2023</v>
      </c>
      <c r="B388" s="17">
        <v>45017</v>
      </c>
      <c r="C388" s="17">
        <v>45046</v>
      </c>
      <c r="D388" s="16" t="s">
        <v>80</v>
      </c>
      <c r="E388" s="16" t="s">
        <v>80</v>
      </c>
      <c r="F388" s="16" t="s">
        <v>884</v>
      </c>
      <c r="G388" s="16" t="s">
        <v>473</v>
      </c>
      <c r="H388" s="16" t="s">
        <v>473</v>
      </c>
      <c r="I388" s="16" t="s">
        <v>1351</v>
      </c>
      <c r="J388" s="16" t="s">
        <v>57</v>
      </c>
      <c r="K388" s="16" t="s">
        <v>2154</v>
      </c>
      <c r="L388" s="68"/>
      <c r="M388" s="15" t="s">
        <v>1354</v>
      </c>
      <c r="N388" s="16" t="s">
        <v>65</v>
      </c>
      <c r="O388" s="18" t="s">
        <v>2456</v>
      </c>
      <c r="P388" s="16" t="s">
        <v>2457</v>
      </c>
      <c r="Q388" s="17">
        <v>45087</v>
      </c>
      <c r="R388" s="17">
        <v>45056</v>
      </c>
      <c r="S388" s="93" t="s">
        <v>2458</v>
      </c>
    </row>
    <row r="389" spans="1:19" x14ac:dyDescent="0.25">
      <c r="A389" s="19">
        <v>2023</v>
      </c>
      <c r="B389" s="17">
        <v>45017</v>
      </c>
      <c r="C389" s="17">
        <v>45046</v>
      </c>
      <c r="D389" s="16" t="s">
        <v>110</v>
      </c>
      <c r="E389" s="16" t="s">
        <v>110</v>
      </c>
      <c r="F389" s="16" t="s">
        <v>883</v>
      </c>
      <c r="G389" s="16" t="s">
        <v>510</v>
      </c>
      <c r="H389" s="16" t="s">
        <v>480</v>
      </c>
      <c r="I389" s="16" t="s">
        <v>1351</v>
      </c>
      <c r="J389" s="16" t="s">
        <v>56</v>
      </c>
      <c r="K389" s="16" t="s">
        <v>65</v>
      </c>
      <c r="L389" s="68"/>
      <c r="M389" s="15" t="s">
        <v>1355</v>
      </c>
      <c r="N389" s="16" t="s">
        <v>65</v>
      </c>
      <c r="O389" s="18" t="s">
        <v>2456</v>
      </c>
      <c r="P389" s="16" t="s">
        <v>2457</v>
      </c>
      <c r="Q389" s="17">
        <v>45087</v>
      </c>
      <c r="R389" s="17">
        <v>45056</v>
      </c>
      <c r="S389" s="93" t="s">
        <v>2458</v>
      </c>
    </row>
    <row r="390" spans="1:19" x14ac:dyDescent="0.25">
      <c r="A390" s="19">
        <v>2023</v>
      </c>
      <c r="B390" s="17">
        <v>45017</v>
      </c>
      <c r="C390" s="17">
        <v>45046</v>
      </c>
      <c r="D390" s="16" t="s">
        <v>110</v>
      </c>
      <c r="E390" s="16" t="s">
        <v>110</v>
      </c>
      <c r="F390" s="16" t="s">
        <v>888</v>
      </c>
      <c r="G390" s="16" t="s">
        <v>492</v>
      </c>
      <c r="H390" s="16" t="s">
        <v>486</v>
      </c>
      <c r="I390" s="16" t="s">
        <v>1351</v>
      </c>
      <c r="J390" s="16" t="s">
        <v>55</v>
      </c>
      <c r="K390" s="16" t="s">
        <v>65</v>
      </c>
      <c r="L390" s="68"/>
      <c r="M390" s="15" t="s">
        <v>1356</v>
      </c>
      <c r="N390" s="16" t="s">
        <v>65</v>
      </c>
      <c r="O390" s="18" t="s">
        <v>2456</v>
      </c>
      <c r="P390" s="16" t="s">
        <v>2457</v>
      </c>
      <c r="Q390" s="17">
        <v>45087</v>
      </c>
      <c r="R390" s="17">
        <v>45056</v>
      </c>
      <c r="S390" s="93" t="s">
        <v>2458</v>
      </c>
    </row>
    <row r="391" spans="1:19" x14ac:dyDescent="0.25">
      <c r="A391" s="19">
        <v>2023</v>
      </c>
      <c r="B391" s="17">
        <v>45017</v>
      </c>
      <c r="C391" s="17">
        <v>45046</v>
      </c>
      <c r="D391" s="16" t="s">
        <v>80</v>
      </c>
      <c r="E391" s="16" t="s">
        <v>80</v>
      </c>
      <c r="F391" s="16" t="s">
        <v>887</v>
      </c>
      <c r="G391" s="16" t="s">
        <v>473</v>
      </c>
      <c r="H391" s="16" t="s">
        <v>539</v>
      </c>
      <c r="I391" s="16" t="s">
        <v>1351</v>
      </c>
      <c r="J391" s="16" t="s">
        <v>1098</v>
      </c>
      <c r="K391" s="16" t="s">
        <v>445</v>
      </c>
      <c r="L391" s="68"/>
      <c r="M391" s="15" t="s">
        <v>1357</v>
      </c>
      <c r="N391" s="16" t="s">
        <v>65</v>
      </c>
      <c r="O391" s="18" t="s">
        <v>2456</v>
      </c>
      <c r="P391" s="16" t="s">
        <v>2457</v>
      </c>
      <c r="Q391" s="17">
        <v>45087</v>
      </c>
      <c r="R391" s="17">
        <v>45056</v>
      </c>
      <c r="S391" s="93" t="s">
        <v>2458</v>
      </c>
    </row>
    <row r="392" spans="1:19" x14ac:dyDescent="0.25">
      <c r="A392" s="19">
        <v>2023</v>
      </c>
      <c r="B392" s="17">
        <v>45017</v>
      </c>
      <c r="C392" s="17">
        <v>45046</v>
      </c>
      <c r="D392" s="16" t="s">
        <v>110</v>
      </c>
      <c r="E392" s="16" t="s">
        <v>110</v>
      </c>
      <c r="F392" s="16" t="s">
        <v>874</v>
      </c>
      <c r="G392" s="16" t="s">
        <v>741</v>
      </c>
      <c r="H392" s="16" t="s">
        <v>889</v>
      </c>
      <c r="I392" s="16" t="s">
        <v>1351</v>
      </c>
      <c r="J392" s="16" t="s">
        <v>55</v>
      </c>
      <c r="K392" s="16" t="s">
        <v>65</v>
      </c>
      <c r="L392" s="68"/>
      <c r="M392" s="15" t="s">
        <v>1358</v>
      </c>
      <c r="N392" s="16" t="s">
        <v>65</v>
      </c>
      <c r="O392" s="18" t="s">
        <v>2456</v>
      </c>
      <c r="P392" s="16" t="s">
        <v>2457</v>
      </c>
      <c r="Q392" s="17">
        <v>45087</v>
      </c>
      <c r="R392" s="17">
        <v>45056</v>
      </c>
      <c r="S392" s="93" t="s">
        <v>2458</v>
      </c>
    </row>
    <row r="393" spans="1:19" x14ac:dyDescent="0.25">
      <c r="A393" s="19">
        <v>2023</v>
      </c>
      <c r="B393" s="17">
        <v>45017</v>
      </c>
      <c r="C393" s="17">
        <v>45046</v>
      </c>
      <c r="D393" s="16" t="s">
        <v>80</v>
      </c>
      <c r="E393" s="16" t="s">
        <v>80</v>
      </c>
      <c r="F393" s="16" t="s">
        <v>885</v>
      </c>
      <c r="G393" s="16" t="s">
        <v>886</v>
      </c>
      <c r="H393" s="16" t="s">
        <v>784</v>
      </c>
      <c r="I393" s="16" t="s">
        <v>1351</v>
      </c>
      <c r="J393" s="16" t="s">
        <v>59</v>
      </c>
      <c r="K393" s="16" t="s">
        <v>2096</v>
      </c>
      <c r="L393" s="68"/>
      <c r="M393" s="15" t="s">
        <v>1359</v>
      </c>
      <c r="N393" s="16" t="s">
        <v>65</v>
      </c>
      <c r="O393" s="18" t="s">
        <v>2456</v>
      </c>
      <c r="P393" s="16" t="s">
        <v>2457</v>
      </c>
      <c r="Q393" s="17">
        <v>45087</v>
      </c>
      <c r="R393" s="17">
        <v>45056</v>
      </c>
      <c r="S393" s="93" t="s">
        <v>2458</v>
      </c>
    </row>
    <row r="394" spans="1:19" x14ac:dyDescent="0.25">
      <c r="A394" s="19">
        <v>2023</v>
      </c>
      <c r="B394" s="17">
        <v>45017</v>
      </c>
      <c r="C394" s="17">
        <v>45046</v>
      </c>
      <c r="D394" s="16" t="s">
        <v>110</v>
      </c>
      <c r="E394" s="16" t="s">
        <v>110</v>
      </c>
      <c r="F394" s="16" t="s">
        <v>881</v>
      </c>
      <c r="G394" s="16" t="s">
        <v>669</v>
      </c>
      <c r="H394" s="16" t="s">
        <v>590</v>
      </c>
      <c r="I394" s="16" t="s">
        <v>1351</v>
      </c>
      <c r="J394" s="16" t="s">
        <v>55</v>
      </c>
      <c r="K394" s="16" t="s">
        <v>65</v>
      </c>
      <c r="L394" s="68"/>
      <c r="M394" s="15" t="s">
        <v>1360</v>
      </c>
      <c r="N394" s="16" t="s">
        <v>65</v>
      </c>
      <c r="O394" s="18" t="s">
        <v>2456</v>
      </c>
      <c r="P394" s="16" t="s">
        <v>2457</v>
      </c>
      <c r="Q394" s="17">
        <v>45087</v>
      </c>
      <c r="R394" s="17">
        <v>45056</v>
      </c>
      <c r="S394" s="93" t="s">
        <v>2458</v>
      </c>
    </row>
    <row r="395" spans="1:19" x14ac:dyDescent="0.25">
      <c r="A395" s="19">
        <v>2023</v>
      </c>
      <c r="B395" s="17">
        <v>45017</v>
      </c>
      <c r="C395" s="17">
        <v>45046</v>
      </c>
      <c r="D395" s="16" t="s">
        <v>77</v>
      </c>
      <c r="E395" s="16" t="s">
        <v>77</v>
      </c>
      <c r="F395" s="16" t="s">
        <v>1361</v>
      </c>
      <c r="G395" s="16" t="s">
        <v>522</v>
      </c>
      <c r="H395" s="16" t="s">
        <v>1362</v>
      </c>
      <c r="I395" s="16" t="s">
        <v>1351</v>
      </c>
      <c r="J395" s="16" t="s">
        <v>57</v>
      </c>
      <c r="K395" s="16" t="s">
        <v>2165</v>
      </c>
      <c r="L395" s="68"/>
      <c r="M395" s="15" t="s">
        <v>1363</v>
      </c>
      <c r="N395" s="16" t="s">
        <v>65</v>
      </c>
      <c r="O395" s="18" t="s">
        <v>2456</v>
      </c>
      <c r="P395" s="16" t="s">
        <v>2457</v>
      </c>
      <c r="Q395" s="17">
        <v>45087</v>
      </c>
      <c r="R395" s="17">
        <v>45056</v>
      </c>
      <c r="S395" s="93" t="s">
        <v>2458</v>
      </c>
    </row>
    <row r="396" spans="1:19" x14ac:dyDescent="0.25">
      <c r="A396" s="19">
        <v>2023</v>
      </c>
      <c r="B396" s="17">
        <v>45017</v>
      </c>
      <c r="C396" s="17">
        <v>45046</v>
      </c>
      <c r="D396" s="16" t="s">
        <v>1080</v>
      </c>
      <c r="E396" s="16" t="s">
        <v>1080</v>
      </c>
      <c r="F396" s="16" t="s">
        <v>1585</v>
      </c>
      <c r="G396" s="16" t="s">
        <v>1586</v>
      </c>
      <c r="H396" s="16" t="s">
        <v>576</v>
      </c>
      <c r="I396" s="16" t="s">
        <v>1351</v>
      </c>
      <c r="J396" s="16" t="s">
        <v>59</v>
      </c>
      <c r="K396" s="16" t="s">
        <v>65</v>
      </c>
      <c r="L396" s="68"/>
      <c r="M396" s="15" t="s">
        <v>1587</v>
      </c>
      <c r="N396" s="16" t="s">
        <v>65</v>
      </c>
      <c r="O396" s="18" t="s">
        <v>2456</v>
      </c>
      <c r="P396" s="16" t="s">
        <v>2457</v>
      </c>
      <c r="Q396" s="17">
        <v>45087</v>
      </c>
      <c r="R396" s="17">
        <v>45056</v>
      </c>
      <c r="S396" s="93" t="s">
        <v>2458</v>
      </c>
    </row>
    <row r="397" spans="1:19" s="29" customFormat="1" x14ac:dyDescent="0.25">
      <c r="A397" s="19">
        <v>2023</v>
      </c>
      <c r="B397" s="17">
        <v>45017</v>
      </c>
      <c r="C397" s="17">
        <v>45046</v>
      </c>
      <c r="D397" s="16" t="s">
        <v>81</v>
      </c>
      <c r="E397" s="16" t="s">
        <v>81</v>
      </c>
      <c r="F397" s="28" t="s">
        <v>1663</v>
      </c>
      <c r="G397" s="28" t="s">
        <v>473</v>
      </c>
      <c r="H397" s="28" t="s">
        <v>473</v>
      </c>
      <c r="I397" s="16" t="s">
        <v>1351</v>
      </c>
      <c r="J397" s="16" t="s">
        <v>56</v>
      </c>
      <c r="K397" s="92" t="s">
        <v>65</v>
      </c>
      <c r="L397" s="68"/>
      <c r="M397" s="15" t="s">
        <v>2439</v>
      </c>
      <c r="N397" s="16" t="s">
        <v>65</v>
      </c>
      <c r="O397" s="18" t="s">
        <v>2456</v>
      </c>
      <c r="P397" s="16" t="s">
        <v>2457</v>
      </c>
      <c r="Q397" s="17">
        <v>45087</v>
      </c>
      <c r="R397" s="17">
        <v>45056</v>
      </c>
      <c r="S397" s="93" t="s">
        <v>2458</v>
      </c>
    </row>
    <row r="398" spans="1:19" x14ac:dyDescent="0.25">
      <c r="A398" s="19">
        <v>2023</v>
      </c>
      <c r="B398" s="17">
        <v>45017</v>
      </c>
      <c r="C398" s="17">
        <v>45046</v>
      </c>
      <c r="D398" s="16" t="s">
        <v>97</v>
      </c>
      <c r="E398" s="16" t="s">
        <v>97</v>
      </c>
      <c r="F398" s="28" t="s">
        <v>2017</v>
      </c>
      <c r="G398" s="28" t="s">
        <v>901</v>
      </c>
      <c r="H398" s="28" t="s">
        <v>665</v>
      </c>
      <c r="I398" s="16" t="s">
        <v>1364</v>
      </c>
      <c r="J398" s="16" t="s">
        <v>56</v>
      </c>
      <c r="K398" s="16" t="s">
        <v>65</v>
      </c>
      <c r="L398" s="68"/>
      <c r="M398" s="15" t="s">
        <v>1383</v>
      </c>
      <c r="N398" s="16" t="s">
        <v>65</v>
      </c>
      <c r="O398" s="18" t="s">
        <v>2456</v>
      </c>
      <c r="P398" s="16" t="s">
        <v>2457</v>
      </c>
      <c r="Q398" s="17">
        <v>45087</v>
      </c>
      <c r="R398" s="17">
        <v>45056</v>
      </c>
      <c r="S398" s="93" t="s">
        <v>2458</v>
      </c>
    </row>
    <row r="399" spans="1:19" x14ac:dyDescent="0.25">
      <c r="A399" s="19">
        <v>2023</v>
      </c>
      <c r="B399" s="17">
        <v>45017</v>
      </c>
      <c r="C399" s="17">
        <v>45046</v>
      </c>
      <c r="D399" s="16" t="s">
        <v>100</v>
      </c>
      <c r="E399" s="16" t="s">
        <v>100</v>
      </c>
      <c r="F399" s="28" t="s">
        <v>606</v>
      </c>
      <c r="G399" s="28" t="s">
        <v>496</v>
      </c>
      <c r="H399" s="28" t="s">
        <v>480</v>
      </c>
      <c r="I399" s="16" t="s">
        <v>1364</v>
      </c>
      <c r="J399" s="16" t="s">
        <v>55</v>
      </c>
      <c r="K399" s="16" t="s">
        <v>65</v>
      </c>
      <c r="L399" s="68"/>
      <c r="M399" s="15" t="s">
        <v>1382</v>
      </c>
      <c r="N399" s="16" t="s">
        <v>65</v>
      </c>
      <c r="O399" s="18" t="s">
        <v>2456</v>
      </c>
      <c r="P399" s="16" t="s">
        <v>2457</v>
      </c>
      <c r="Q399" s="17">
        <v>45087</v>
      </c>
      <c r="R399" s="17">
        <v>45056</v>
      </c>
      <c r="S399" s="93" t="s">
        <v>2458</v>
      </c>
    </row>
    <row r="400" spans="1:19" s="29" customFormat="1" x14ac:dyDescent="0.25">
      <c r="A400" s="19">
        <v>2023</v>
      </c>
      <c r="B400" s="17">
        <v>45017</v>
      </c>
      <c r="C400" s="17">
        <v>45046</v>
      </c>
      <c r="D400" s="16" t="s">
        <v>82</v>
      </c>
      <c r="E400" s="16" t="s">
        <v>82</v>
      </c>
      <c r="F400" s="28" t="s">
        <v>1648</v>
      </c>
      <c r="G400" s="28" t="s">
        <v>492</v>
      </c>
      <c r="H400" s="28" t="s">
        <v>530</v>
      </c>
      <c r="I400" s="16" t="s">
        <v>1364</v>
      </c>
      <c r="J400" s="16" t="s">
        <v>1089</v>
      </c>
      <c r="K400" s="16" t="s">
        <v>65</v>
      </c>
      <c r="L400" s="68"/>
      <c r="M400" s="15" t="s">
        <v>2440</v>
      </c>
      <c r="N400" s="16" t="s">
        <v>65</v>
      </c>
      <c r="O400" s="18" t="s">
        <v>2456</v>
      </c>
      <c r="P400" s="16" t="s">
        <v>2457</v>
      </c>
      <c r="Q400" s="17">
        <v>45087</v>
      </c>
      <c r="R400" s="17">
        <v>45056</v>
      </c>
      <c r="S400" s="93" t="s">
        <v>2458</v>
      </c>
    </row>
    <row r="401" spans="1:19" x14ac:dyDescent="0.25">
      <c r="A401" s="19">
        <v>2023</v>
      </c>
      <c r="B401" s="17">
        <v>45017</v>
      </c>
      <c r="C401" s="17">
        <v>45046</v>
      </c>
      <c r="D401" s="16" t="s">
        <v>82</v>
      </c>
      <c r="E401" s="16" t="s">
        <v>82</v>
      </c>
      <c r="F401" s="28" t="s">
        <v>896</v>
      </c>
      <c r="G401" s="28" t="s">
        <v>556</v>
      </c>
      <c r="H401" s="28" t="s">
        <v>749</v>
      </c>
      <c r="I401" s="16" t="s">
        <v>1364</v>
      </c>
      <c r="J401" s="16" t="s">
        <v>55</v>
      </c>
      <c r="K401" s="16" t="s">
        <v>65</v>
      </c>
      <c r="L401" s="68"/>
      <c r="M401" s="15" t="s">
        <v>1375</v>
      </c>
      <c r="N401" s="16" t="s">
        <v>65</v>
      </c>
      <c r="O401" s="18" t="s">
        <v>2456</v>
      </c>
      <c r="P401" s="16" t="s">
        <v>2457</v>
      </c>
      <c r="Q401" s="17">
        <v>45087</v>
      </c>
      <c r="R401" s="17">
        <v>45056</v>
      </c>
      <c r="S401" s="93" t="s">
        <v>2458</v>
      </c>
    </row>
    <row r="402" spans="1:19" x14ac:dyDescent="0.25">
      <c r="A402" s="19">
        <v>2023</v>
      </c>
      <c r="B402" s="17">
        <v>45017</v>
      </c>
      <c r="C402" s="17">
        <v>45046</v>
      </c>
      <c r="D402" s="16" t="s">
        <v>100</v>
      </c>
      <c r="E402" s="16" t="s">
        <v>100</v>
      </c>
      <c r="F402" s="28" t="s">
        <v>893</v>
      </c>
      <c r="G402" s="28" t="s">
        <v>473</v>
      </c>
      <c r="H402" s="28" t="s">
        <v>543</v>
      </c>
      <c r="I402" s="16" t="s">
        <v>1364</v>
      </c>
      <c r="J402" s="16" t="s">
        <v>55</v>
      </c>
      <c r="K402" s="16" t="s">
        <v>65</v>
      </c>
      <c r="L402" s="68"/>
      <c r="M402" s="15" t="s">
        <v>1368</v>
      </c>
      <c r="N402" s="16" t="s">
        <v>65</v>
      </c>
      <c r="O402" s="18" t="s">
        <v>2456</v>
      </c>
      <c r="P402" s="16" t="s">
        <v>2457</v>
      </c>
      <c r="Q402" s="17">
        <v>45087</v>
      </c>
      <c r="R402" s="17">
        <v>45056</v>
      </c>
      <c r="S402" s="93" t="s">
        <v>2458</v>
      </c>
    </row>
    <row r="403" spans="1:19" x14ac:dyDescent="0.25">
      <c r="A403" s="19">
        <v>2023</v>
      </c>
      <c r="B403" s="17">
        <v>45017</v>
      </c>
      <c r="C403" s="17">
        <v>45046</v>
      </c>
      <c r="D403" s="16" t="s">
        <v>100</v>
      </c>
      <c r="E403" s="16" t="s">
        <v>100</v>
      </c>
      <c r="F403" s="28" t="s">
        <v>900</v>
      </c>
      <c r="G403" s="28" t="s">
        <v>503</v>
      </c>
      <c r="H403" s="28" t="s">
        <v>486</v>
      </c>
      <c r="I403" s="16" t="s">
        <v>1364</v>
      </c>
      <c r="J403" s="16" t="s">
        <v>54</v>
      </c>
      <c r="K403" s="16" t="s">
        <v>65</v>
      </c>
      <c r="L403" s="68"/>
      <c r="M403" s="15" t="s">
        <v>1367</v>
      </c>
      <c r="N403" s="16" t="s">
        <v>65</v>
      </c>
      <c r="O403" s="18" t="s">
        <v>2456</v>
      </c>
      <c r="P403" s="16" t="s">
        <v>2457</v>
      </c>
      <c r="Q403" s="17">
        <v>45087</v>
      </c>
      <c r="R403" s="17">
        <v>45056</v>
      </c>
      <c r="S403" s="93" t="s">
        <v>2458</v>
      </c>
    </row>
    <row r="404" spans="1:19" x14ac:dyDescent="0.25">
      <c r="A404" s="19">
        <v>2023</v>
      </c>
      <c r="B404" s="17">
        <v>45017</v>
      </c>
      <c r="C404" s="17">
        <v>45046</v>
      </c>
      <c r="D404" s="16" t="s">
        <v>82</v>
      </c>
      <c r="E404" s="16" t="s">
        <v>82</v>
      </c>
      <c r="F404" s="28" t="s">
        <v>895</v>
      </c>
      <c r="G404" s="28" t="s">
        <v>486</v>
      </c>
      <c r="H404" s="28" t="s">
        <v>492</v>
      </c>
      <c r="I404" s="16" t="s">
        <v>1364</v>
      </c>
      <c r="J404" s="16" t="s">
        <v>57</v>
      </c>
      <c r="K404" s="16" t="s">
        <v>65</v>
      </c>
      <c r="L404" s="68"/>
      <c r="M404" s="15" t="s">
        <v>1365</v>
      </c>
      <c r="N404" s="16" t="s">
        <v>65</v>
      </c>
      <c r="O404" s="18" t="s">
        <v>2456</v>
      </c>
      <c r="P404" s="16" t="s">
        <v>2457</v>
      </c>
      <c r="Q404" s="17">
        <v>45087</v>
      </c>
      <c r="R404" s="17">
        <v>45056</v>
      </c>
      <c r="S404" s="93" t="s">
        <v>2458</v>
      </c>
    </row>
    <row r="405" spans="1:19" x14ac:dyDescent="0.25">
      <c r="A405" s="19">
        <v>2023</v>
      </c>
      <c r="B405" s="17">
        <v>45017</v>
      </c>
      <c r="C405" s="17">
        <v>45046</v>
      </c>
      <c r="D405" s="16" t="s">
        <v>82</v>
      </c>
      <c r="E405" s="16" t="s">
        <v>82</v>
      </c>
      <c r="F405" s="28" t="s">
        <v>472</v>
      </c>
      <c r="G405" s="28" t="s">
        <v>486</v>
      </c>
      <c r="H405" s="28" t="s">
        <v>541</v>
      </c>
      <c r="I405" s="16" t="s">
        <v>1364</v>
      </c>
      <c r="J405" s="16" t="s">
        <v>55</v>
      </c>
      <c r="K405" s="16" t="s">
        <v>65</v>
      </c>
      <c r="L405" s="68"/>
      <c r="M405" s="15" t="s">
        <v>1376</v>
      </c>
      <c r="N405" s="16" t="s">
        <v>65</v>
      </c>
      <c r="O405" s="18" t="s">
        <v>2456</v>
      </c>
      <c r="P405" s="16" t="s">
        <v>2457</v>
      </c>
      <c r="Q405" s="17">
        <v>45087</v>
      </c>
      <c r="R405" s="17">
        <v>45056</v>
      </c>
      <c r="S405" s="93" t="s">
        <v>2458</v>
      </c>
    </row>
    <row r="406" spans="1:19" x14ac:dyDescent="0.25">
      <c r="A406" s="19">
        <v>2023</v>
      </c>
      <c r="B406" s="17">
        <v>45017</v>
      </c>
      <c r="C406" s="17">
        <v>45046</v>
      </c>
      <c r="D406" s="16" t="s">
        <v>100</v>
      </c>
      <c r="E406" s="16" t="s">
        <v>100</v>
      </c>
      <c r="F406" s="28" t="s">
        <v>800</v>
      </c>
      <c r="G406" s="28" t="s">
        <v>510</v>
      </c>
      <c r="H406" s="28" t="s">
        <v>503</v>
      </c>
      <c r="I406" s="16" t="s">
        <v>1364</v>
      </c>
      <c r="J406" s="16" t="s">
        <v>55</v>
      </c>
      <c r="K406" s="16" t="s">
        <v>65</v>
      </c>
      <c r="L406" s="68"/>
      <c r="M406" s="15" t="s">
        <v>1374</v>
      </c>
      <c r="N406" s="16" t="s">
        <v>65</v>
      </c>
      <c r="O406" s="18" t="s">
        <v>2456</v>
      </c>
      <c r="P406" s="16" t="s">
        <v>2457</v>
      </c>
      <c r="Q406" s="17">
        <v>45087</v>
      </c>
      <c r="R406" s="17">
        <v>45056</v>
      </c>
      <c r="S406" s="93" t="s">
        <v>2458</v>
      </c>
    </row>
    <row r="407" spans="1:19" x14ac:dyDescent="0.25">
      <c r="A407" s="19">
        <v>2023</v>
      </c>
      <c r="B407" s="17">
        <v>45017</v>
      </c>
      <c r="C407" s="17">
        <v>45046</v>
      </c>
      <c r="D407" s="16" t="s">
        <v>100</v>
      </c>
      <c r="E407" s="16" t="s">
        <v>100</v>
      </c>
      <c r="F407" s="28" t="s">
        <v>709</v>
      </c>
      <c r="G407" s="28" t="s">
        <v>510</v>
      </c>
      <c r="H407" s="28" t="s">
        <v>486</v>
      </c>
      <c r="I407" s="16" t="s">
        <v>1364</v>
      </c>
      <c r="J407" s="16" t="s">
        <v>55</v>
      </c>
      <c r="K407" s="16" t="s">
        <v>65</v>
      </c>
      <c r="L407" s="68"/>
      <c r="M407" s="15" t="s">
        <v>1380</v>
      </c>
      <c r="N407" s="16" t="s">
        <v>65</v>
      </c>
      <c r="O407" s="18" t="s">
        <v>2456</v>
      </c>
      <c r="P407" s="16" t="s">
        <v>2457</v>
      </c>
      <c r="Q407" s="17">
        <v>45087</v>
      </c>
      <c r="R407" s="17">
        <v>45056</v>
      </c>
      <c r="S407" s="93" t="s">
        <v>2458</v>
      </c>
    </row>
    <row r="408" spans="1:19" x14ac:dyDescent="0.25">
      <c r="A408" s="19">
        <v>2023</v>
      </c>
      <c r="B408" s="17">
        <v>45017</v>
      </c>
      <c r="C408" s="17">
        <v>45046</v>
      </c>
      <c r="D408" s="16" t="s">
        <v>82</v>
      </c>
      <c r="E408" s="16" t="s">
        <v>82</v>
      </c>
      <c r="F408" s="28" t="s">
        <v>897</v>
      </c>
      <c r="G408" s="28" t="s">
        <v>749</v>
      </c>
      <c r="H408" s="28" t="s">
        <v>708</v>
      </c>
      <c r="I408" s="16" t="s">
        <v>1364</v>
      </c>
      <c r="J408" s="16" t="s">
        <v>57</v>
      </c>
      <c r="K408" s="16" t="s">
        <v>65</v>
      </c>
      <c r="L408" s="68"/>
      <c r="M408" s="15" t="s">
        <v>1378</v>
      </c>
      <c r="N408" s="16" t="s">
        <v>65</v>
      </c>
      <c r="O408" s="18" t="s">
        <v>2456</v>
      </c>
      <c r="P408" s="16" t="s">
        <v>2457</v>
      </c>
      <c r="Q408" s="17">
        <v>45087</v>
      </c>
      <c r="R408" s="17">
        <v>45056</v>
      </c>
      <c r="S408" s="93" t="s">
        <v>2458</v>
      </c>
    </row>
    <row r="409" spans="1:19" x14ac:dyDescent="0.25">
      <c r="A409" s="19">
        <v>2023</v>
      </c>
      <c r="B409" s="17">
        <v>45017</v>
      </c>
      <c r="C409" s="17">
        <v>45046</v>
      </c>
      <c r="D409" s="16" t="s">
        <v>100</v>
      </c>
      <c r="E409" s="16" t="s">
        <v>100</v>
      </c>
      <c r="F409" s="28" t="s">
        <v>740</v>
      </c>
      <c r="G409" s="28" t="s">
        <v>576</v>
      </c>
      <c r="H409" s="28" t="s">
        <v>519</v>
      </c>
      <c r="I409" s="16" t="s">
        <v>1364</v>
      </c>
      <c r="J409" s="16" t="s">
        <v>1089</v>
      </c>
      <c r="K409" s="16" t="s">
        <v>65</v>
      </c>
      <c r="L409" s="68"/>
      <c r="M409" s="15" t="s">
        <v>1366</v>
      </c>
      <c r="N409" s="16" t="s">
        <v>65</v>
      </c>
      <c r="O409" s="18" t="s">
        <v>2456</v>
      </c>
      <c r="P409" s="16" t="s">
        <v>2457</v>
      </c>
      <c r="Q409" s="17">
        <v>45087</v>
      </c>
      <c r="R409" s="17">
        <v>45056</v>
      </c>
      <c r="S409" s="93" t="s">
        <v>2458</v>
      </c>
    </row>
    <row r="410" spans="1:19" x14ac:dyDescent="0.25">
      <c r="A410" s="19">
        <v>2023</v>
      </c>
      <c r="B410" s="17">
        <v>45017</v>
      </c>
      <c r="C410" s="17">
        <v>45046</v>
      </c>
      <c r="D410" s="16" t="s">
        <v>100</v>
      </c>
      <c r="E410" s="16" t="s">
        <v>100</v>
      </c>
      <c r="F410" s="28" t="s">
        <v>727</v>
      </c>
      <c r="G410" s="28" t="s">
        <v>519</v>
      </c>
      <c r="H410" s="28" t="s">
        <v>561</v>
      </c>
      <c r="I410" s="16" t="s">
        <v>1364</v>
      </c>
      <c r="J410" s="16" t="s">
        <v>56</v>
      </c>
      <c r="K410" s="16" t="s">
        <v>65</v>
      </c>
      <c r="L410" s="68"/>
      <c r="M410" s="15" t="s">
        <v>1381</v>
      </c>
      <c r="N410" s="16" t="s">
        <v>65</v>
      </c>
      <c r="O410" s="18" t="s">
        <v>2456</v>
      </c>
      <c r="P410" s="16" t="s">
        <v>2457</v>
      </c>
      <c r="Q410" s="17">
        <v>45087</v>
      </c>
      <c r="R410" s="17">
        <v>45056</v>
      </c>
      <c r="S410" s="93" t="s">
        <v>2458</v>
      </c>
    </row>
    <row r="411" spans="1:19" x14ac:dyDescent="0.25">
      <c r="A411" s="19">
        <v>2023</v>
      </c>
      <c r="B411" s="17">
        <v>45017</v>
      </c>
      <c r="C411" s="17">
        <v>45046</v>
      </c>
      <c r="D411" s="16" t="s">
        <v>82</v>
      </c>
      <c r="E411" s="16" t="s">
        <v>82</v>
      </c>
      <c r="F411" s="28" t="s">
        <v>904</v>
      </c>
      <c r="G411" s="28" t="s">
        <v>905</v>
      </c>
      <c r="H411" s="28" t="s">
        <v>567</v>
      </c>
      <c r="I411" s="16" t="s">
        <v>1364</v>
      </c>
      <c r="J411" s="16" t="s">
        <v>56</v>
      </c>
      <c r="K411" s="16" t="s">
        <v>65</v>
      </c>
      <c r="L411" s="68"/>
      <c r="M411" s="15" t="s">
        <v>1373</v>
      </c>
      <c r="N411" s="16" t="s">
        <v>65</v>
      </c>
      <c r="O411" s="18" t="s">
        <v>2456</v>
      </c>
      <c r="P411" s="16" t="s">
        <v>2457</v>
      </c>
      <c r="Q411" s="17">
        <v>45087</v>
      </c>
      <c r="R411" s="17">
        <v>45056</v>
      </c>
      <c r="S411" s="93" t="s">
        <v>2458</v>
      </c>
    </row>
    <row r="412" spans="1:19" x14ac:dyDescent="0.25">
      <c r="A412" s="19">
        <v>2023</v>
      </c>
      <c r="B412" s="17">
        <v>45017</v>
      </c>
      <c r="C412" s="17">
        <v>45046</v>
      </c>
      <c r="D412" s="16" t="s">
        <v>100</v>
      </c>
      <c r="E412" s="16" t="s">
        <v>100</v>
      </c>
      <c r="F412" s="28" t="s">
        <v>802</v>
      </c>
      <c r="G412" s="28" t="s">
        <v>488</v>
      </c>
      <c r="H412" s="28" t="s">
        <v>503</v>
      </c>
      <c r="I412" s="16" t="s">
        <v>1364</v>
      </c>
      <c r="J412" s="16" t="s">
        <v>56</v>
      </c>
      <c r="K412" s="16" t="s">
        <v>65</v>
      </c>
      <c r="L412" s="68"/>
      <c r="M412" s="15" t="s">
        <v>1372</v>
      </c>
      <c r="N412" s="16" t="s">
        <v>65</v>
      </c>
      <c r="O412" s="18" t="s">
        <v>2456</v>
      </c>
      <c r="P412" s="16" t="s">
        <v>2457</v>
      </c>
      <c r="Q412" s="17">
        <v>45087</v>
      </c>
      <c r="R412" s="17">
        <v>45056</v>
      </c>
      <c r="S412" s="93" t="s">
        <v>2458</v>
      </c>
    </row>
    <row r="413" spans="1:19" x14ac:dyDescent="0.25">
      <c r="A413" s="19">
        <v>2023</v>
      </c>
      <c r="B413" s="17">
        <v>45017</v>
      </c>
      <c r="C413" s="17">
        <v>45046</v>
      </c>
      <c r="D413" s="16" t="s">
        <v>100</v>
      </c>
      <c r="E413" s="16" t="s">
        <v>100</v>
      </c>
      <c r="F413" s="28" t="s">
        <v>765</v>
      </c>
      <c r="G413" s="28" t="s">
        <v>766</v>
      </c>
      <c r="H413" s="28" t="s">
        <v>473</v>
      </c>
      <c r="I413" s="16" t="s">
        <v>1364</v>
      </c>
      <c r="J413" s="16" t="s">
        <v>56</v>
      </c>
      <c r="K413" s="16" t="s">
        <v>65</v>
      </c>
      <c r="L413" s="68"/>
      <c r="M413" s="15" t="s">
        <v>1377</v>
      </c>
      <c r="N413" s="16" t="s">
        <v>65</v>
      </c>
      <c r="O413" s="18" t="s">
        <v>2456</v>
      </c>
      <c r="P413" s="16" t="s">
        <v>2457</v>
      </c>
      <c r="Q413" s="17">
        <v>45087</v>
      </c>
      <c r="R413" s="17">
        <v>45056</v>
      </c>
      <c r="S413" s="93" t="s">
        <v>2458</v>
      </c>
    </row>
    <row r="414" spans="1:19" x14ac:dyDescent="0.25">
      <c r="A414" s="19">
        <v>2023</v>
      </c>
      <c r="B414" s="17">
        <v>45017</v>
      </c>
      <c r="C414" s="17">
        <v>45046</v>
      </c>
      <c r="D414" s="16" t="s">
        <v>1080</v>
      </c>
      <c r="E414" s="16" t="s">
        <v>1080</v>
      </c>
      <c r="F414" s="28" t="s">
        <v>898</v>
      </c>
      <c r="G414" s="28" t="s">
        <v>590</v>
      </c>
      <c r="H414" s="28" t="s">
        <v>899</v>
      </c>
      <c r="I414" s="16" t="s">
        <v>1364</v>
      </c>
      <c r="J414" s="16" t="s">
        <v>56</v>
      </c>
      <c r="K414" s="16" t="s">
        <v>65</v>
      </c>
      <c r="L414" s="68"/>
      <c r="M414" s="15" t="s">
        <v>1384</v>
      </c>
      <c r="N414" s="16" t="s">
        <v>65</v>
      </c>
      <c r="O414" s="18" t="s">
        <v>2456</v>
      </c>
      <c r="P414" s="16" t="s">
        <v>2457</v>
      </c>
      <c r="Q414" s="17">
        <v>45087</v>
      </c>
      <c r="R414" s="17">
        <v>45056</v>
      </c>
      <c r="S414" s="93" t="s">
        <v>2458</v>
      </c>
    </row>
    <row r="415" spans="1:19" x14ac:dyDescent="0.25">
      <c r="A415" s="19">
        <v>2023</v>
      </c>
      <c r="B415" s="17">
        <v>45017</v>
      </c>
      <c r="C415" s="17">
        <v>45046</v>
      </c>
      <c r="D415" s="16" t="s">
        <v>82</v>
      </c>
      <c r="E415" s="16" t="s">
        <v>82</v>
      </c>
      <c r="F415" s="28" t="s">
        <v>658</v>
      </c>
      <c r="G415" s="28" t="s">
        <v>894</v>
      </c>
      <c r="H415" s="28" t="s">
        <v>665</v>
      </c>
      <c r="I415" s="16" t="s">
        <v>1364</v>
      </c>
      <c r="J415" s="16" t="s">
        <v>56</v>
      </c>
      <c r="K415" s="16" t="s">
        <v>65</v>
      </c>
      <c r="L415" s="68"/>
      <c r="M415" s="15" t="s">
        <v>1370</v>
      </c>
      <c r="N415" s="16" t="s">
        <v>65</v>
      </c>
      <c r="O415" s="18" t="s">
        <v>2456</v>
      </c>
      <c r="P415" s="16" t="s">
        <v>2457</v>
      </c>
      <c r="Q415" s="17">
        <v>45087</v>
      </c>
      <c r="R415" s="17">
        <v>45056</v>
      </c>
      <c r="S415" s="93" t="s">
        <v>2458</v>
      </c>
    </row>
    <row r="416" spans="1:19" x14ac:dyDescent="0.25">
      <c r="A416" s="19">
        <v>2023</v>
      </c>
      <c r="B416" s="17">
        <v>45017</v>
      </c>
      <c r="C416" s="17">
        <v>45046</v>
      </c>
      <c r="D416" s="16" t="s">
        <v>100</v>
      </c>
      <c r="E416" s="16" t="s">
        <v>100</v>
      </c>
      <c r="F416" s="28" t="s">
        <v>801</v>
      </c>
      <c r="G416" s="28" t="s">
        <v>892</v>
      </c>
      <c r="H416" s="28" t="s">
        <v>473</v>
      </c>
      <c r="I416" s="16" t="s">
        <v>1364</v>
      </c>
      <c r="J416" s="16" t="s">
        <v>59</v>
      </c>
      <c r="K416" s="16" t="s">
        <v>65</v>
      </c>
      <c r="L416" s="68"/>
      <c r="M416" s="15" t="s">
        <v>1369</v>
      </c>
      <c r="N416" s="16" t="s">
        <v>65</v>
      </c>
      <c r="O416" s="18" t="s">
        <v>2456</v>
      </c>
      <c r="P416" s="16" t="s">
        <v>2457</v>
      </c>
      <c r="Q416" s="17">
        <v>45087</v>
      </c>
      <c r="R416" s="17">
        <v>45056</v>
      </c>
      <c r="S416" s="93" t="s">
        <v>2458</v>
      </c>
    </row>
    <row r="417" spans="1:19" x14ac:dyDescent="0.25">
      <c r="A417" s="19">
        <v>2023</v>
      </c>
      <c r="B417" s="17">
        <v>45017</v>
      </c>
      <c r="C417" s="17">
        <v>45046</v>
      </c>
      <c r="D417" s="16" t="s">
        <v>100</v>
      </c>
      <c r="E417" s="16" t="s">
        <v>100</v>
      </c>
      <c r="F417" s="28" t="s">
        <v>497</v>
      </c>
      <c r="G417" s="28" t="s">
        <v>485</v>
      </c>
      <c r="H417" s="28" t="s">
        <v>671</v>
      </c>
      <c r="I417" s="16" t="s">
        <v>1364</v>
      </c>
      <c r="J417" s="16" t="s">
        <v>56</v>
      </c>
      <c r="K417" s="16" t="s">
        <v>65</v>
      </c>
      <c r="L417" s="68"/>
      <c r="M417" s="15" t="s">
        <v>1177</v>
      </c>
      <c r="N417" s="16" t="s">
        <v>65</v>
      </c>
      <c r="O417" s="18" t="s">
        <v>2456</v>
      </c>
      <c r="P417" s="16" t="s">
        <v>2457</v>
      </c>
      <c r="Q417" s="17">
        <v>45087</v>
      </c>
      <c r="R417" s="17">
        <v>45056</v>
      </c>
      <c r="S417" s="93" t="s">
        <v>2458</v>
      </c>
    </row>
    <row r="418" spans="1:19" s="56" customFormat="1" x14ac:dyDescent="0.25">
      <c r="A418" s="19">
        <v>2023</v>
      </c>
      <c r="B418" s="17">
        <v>45017</v>
      </c>
      <c r="C418" s="17">
        <v>45046</v>
      </c>
      <c r="D418" s="16" t="s">
        <v>82</v>
      </c>
      <c r="E418" s="16" t="s">
        <v>82</v>
      </c>
      <c r="F418" s="28" t="s">
        <v>2018</v>
      </c>
      <c r="G418" s="28" t="s">
        <v>549</v>
      </c>
      <c r="H418" s="28" t="s">
        <v>1119</v>
      </c>
      <c r="I418" s="16" t="s">
        <v>1364</v>
      </c>
      <c r="J418" s="16" t="s">
        <v>54</v>
      </c>
      <c r="K418" s="16" t="s">
        <v>65</v>
      </c>
      <c r="L418" s="68"/>
      <c r="M418" s="15" t="s">
        <v>2050</v>
      </c>
      <c r="N418" s="16" t="s">
        <v>65</v>
      </c>
      <c r="O418" s="18" t="s">
        <v>2456</v>
      </c>
      <c r="P418" s="16" t="s">
        <v>2457</v>
      </c>
      <c r="Q418" s="17">
        <v>45087</v>
      </c>
      <c r="R418" s="17">
        <v>45056</v>
      </c>
      <c r="S418" s="93" t="s">
        <v>2458</v>
      </c>
    </row>
    <row r="419" spans="1:19" s="56" customFormat="1" x14ac:dyDescent="0.25">
      <c r="A419" s="19">
        <v>2023</v>
      </c>
      <c r="B419" s="17">
        <v>45017</v>
      </c>
      <c r="C419" s="17">
        <v>45046</v>
      </c>
      <c r="D419" s="16" t="s">
        <v>82</v>
      </c>
      <c r="E419" s="16" t="s">
        <v>82</v>
      </c>
      <c r="F419" s="28" t="s">
        <v>2019</v>
      </c>
      <c r="G419" s="28" t="s">
        <v>486</v>
      </c>
      <c r="H419" s="28" t="s">
        <v>1119</v>
      </c>
      <c r="I419" s="16" t="s">
        <v>1364</v>
      </c>
      <c r="J419" s="16" t="s">
        <v>57</v>
      </c>
      <c r="K419" s="16" t="s">
        <v>65</v>
      </c>
      <c r="L419" s="68"/>
      <c r="M419" s="15" t="s">
        <v>2037</v>
      </c>
      <c r="N419" s="16" t="s">
        <v>65</v>
      </c>
      <c r="O419" s="18" t="s">
        <v>2456</v>
      </c>
      <c r="P419" s="16" t="s">
        <v>2457</v>
      </c>
      <c r="Q419" s="17">
        <v>45087</v>
      </c>
      <c r="R419" s="17">
        <v>45056</v>
      </c>
      <c r="S419" s="93" t="s">
        <v>2458</v>
      </c>
    </row>
    <row r="420" spans="1:19" s="56" customFormat="1" x14ac:dyDescent="0.25">
      <c r="A420" s="19">
        <v>2023</v>
      </c>
      <c r="B420" s="17">
        <v>45017</v>
      </c>
      <c r="C420" s="17">
        <v>45046</v>
      </c>
      <c r="D420" s="16" t="s">
        <v>82</v>
      </c>
      <c r="E420" s="16" t="s">
        <v>82</v>
      </c>
      <c r="F420" s="28" t="s">
        <v>615</v>
      </c>
      <c r="G420" s="28" t="s">
        <v>963</v>
      </c>
      <c r="H420" s="28" t="s">
        <v>869</v>
      </c>
      <c r="I420" s="16" t="s">
        <v>1364</v>
      </c>
      <c r="J420" s="16" t="s">
        <v>56</v>
      </c>
      <c r="K420" s="16" t="s">
        <v>65</v>
      </c>
      <c r="L420" s="68"/>
      <c r="M420" s="15" t="s">
        <v>2026</v>
      </c>
      <c r="N420" s="16" t="s">
        <v>65</v>
      </c>
      <c r="O420" s="18" t="s">
        <v>2456</v>
      </c>
      <c r="P420" s="16" t="s">
        <v>2457</v>
      </c>
      <c r="Q420" s="17">
        <v>45087</v>
      </c>
      <c r="R420" s="17">
        <v>45056</v>
      </c>
      <c r="S420" s="93" t="s">
        <v>2458</v>
      </c>
    </row>
    <row r="421" spans="1:19" x14ac:dyDescent="0.25">
      <c r="A421" s="19">
        <v>2023</v>
      </c>
      <c r="B421" s="17">
        <v>45017</v>
      </c>
      <c r="C421" s="17">
        <v>45046</v>
      </c>
      <c r="D421" s="16" t="s">
        <v>87</v>
      </c>
      <c r="E421" s="16" t="s">
        <v>87</v>
      </c>
      <c r="F421" s="16" t="s">
        <v>908</v>
      </c>
      <c r="G421" s="16" t="s">
        <v>909</v>
      </c>
      <c r="H421" s="16" t="s">
        <v>910</v>
      </c>
      <c r="I421" s="16" t="s">
        <v>1385</v>
      </c>
      <c r="J421" s="16" t="s">
        <v>59</v>
      </c>
      <c r="K421" s="16" t="s">
        <v>65</v>
      </c>
      <c r="L421" s="68"/>
      <c r="M421" s="15" t="s">
        <v>1386</v>
      </c>
      <c r="N421" s="16" t="s">
        <v>65</v>
      </c>
      <c r="O421" s="18" t="s">
        <v>2456</v>
      </c>
      <c r="P421" s="16" t="s">
        <v>2457</v>
      </c>
      <c r="Q421" s="17">
        <v>45087</v>
      </c>
      <c r="R421" s="17">
        <v>45056</v>
      </c>
      <c r="S421" s="93" t="s">
        <v>2458</v>
      </c>
    </row>
    <row r="422" spans="1:19" s="29" customFormat="1" x14ac:dyDescent="0.25">
      <c r="A422" s="19">
        <v>2023</v>
      </c>
      <c r="B422" s="17">
        <v>45017</v>
      </c>
      <c r="C422" s="17">
        <v>45046</v>
      </c>
      <c r="D422" s="16" t="s">
        <v>89</v>
      </c>
      <c r="E422" s="16" t="s">
        <v>89</v>
      </c>
      <c r="F422" s="16" t="s">
        <v>696</v>
      </c>
      <c r="G422" s="16" t="s">
        <v>486</v>
      </c>
      <c r="H422" s="16" t="s">
        <v>510</v>
      </c>
      <c r="I422" s="16" t="s">
        <v>1385</v>
      </c>
      <c r="J422" s="16" t="s">
        <v>56</v>
      </c>
      <c r="K422" s="16" t="s">
        <v>65</v>
      </c>
      <c r="L422" s="68"/>
      <c r="M422" s="15" t="s">
        <v>2441</v>
      </c>
      <c r="N422" s="16" t="s">
        <v>65</v>
      </c>
      <c r="O422" s="18" t="s">
        <v>2456</v>
      </c>
      <c r="P422" s="16" t="s">
        <v>2457</v>
      </c>
      <c r="Q422" s="17">
        <v>45087</v>
      </c>
      <c r="R422" s="17">
        <v>45056</v>
      </c>
      <c r="S422" s="93" t="s">
        <v>2458</v>
      </c>
    </row>
    <row r="423" spans="1:19" x14ac:dyDescent="0.25">
      <c r="A423" s="19">
        <v>2023</v>
      </c>
      <c r="B423" s="17">
        <v>45017</v>
      </c>
      <c r="C423" s="17">
        <v>45046</v>
      </c>
      <c r="D423" s="16" t="s">
        <v>1584</v>
      </c>
      <c r="E423" s="16" t="s">
        <v>1584</v>
      </c>
      <c r="F423" s="16" t="s">
        <v>1682</v>
      </c>
      <c r="G423" s="16" t="s">
        <v>1683</v>
      </c>
      <c r="H423" s="16" t="s">
        <v>1588</v>
      </c>
      <c r="I423" s="16" t="s">
        <v>1385</v>
      </c>
      <c r="J423" s="16" t="s">
        <v>59</v>
      </c>
      <c r="K423" s="16" t="s">
        <v>65</v>
      </c>
      <c r="L423" s="68"/>
      <c r="M423" s="15" t="s">
        <v>2043</v>
      </c>
      <c r="N423" s="16" t="s">
        <v>65</v>
      </c>
      <c r="O423" s="18" t="s">
        <v>2456</v>
      </c>
      <c r="P423" s="16" t="s">
        <v>2457</v>
      </c>
      <c r="Q423" s="17">
        <v>45087</v>
      </c>
      <c r="R423" s="17">
        <v>45056</v>
      </c>
      <c r="S423" s="93" t="s">
        <v>2458</v>
      </c>
    </row>
    <row r="424" spans="1:19" s="52" customFormat="1" x14ac:dyDescent="0.25">
      <c r="A424" s="19">
        <v>2023</v>
      </c>
      <c r="B424" s="17">
        <v>45017</v>
      </c>
      <c r="C424" s="17">
        <v>45046</v>
      </c>
      <c r="D424" s="16" t="s">
        <v>1646</v>
      </c>
      <c r="E424" s="16" t="s">
        <v>1646</v>
      </c>
      <c r="F424" s="16" t="s">
        <v>1956</v>
      </c>
      <c r="G424" s="16" t="s">
        <v>505</v>
      </c>
      <c r="H424" s="16" t="s">
        <v>496</v>
      </c>
      <c r="I424" s="16" t="s">
        <v>1385</v>
      </c>
      <c r="J424" s="16" t="s">
        <v>57</v>
      </c>
      <c r="K424" s="16" t="s">
        <v>65</v>
      </c>
      <c r="L424" s="68"/>
      <c r="M424" s="15" t="s">
        <v>2443</v>
      </c>
      <c r="N424" s="16" t="s">
        <v>65</v>
      </c>
      <c r="O424" s="18" t="s">
        <v>2456</v>
      </c>
      <c r="P424" s="16" t="s">
        <v>2457</v>
      </c>
      <c r="Q424" s="17">
        <v>45087</v>
      </c>
      <c r="R424" s="17">
        <v>45056</v>
      </c>
      <c r="S424" s="93" t="s">
        <v>2458</v>
      </c>
    </row>
    <row r="425" spans="1:19" s="39" customFormat="1" x14ac:dyDescent="0.25">
      <c r="A425" s="19">
        <v>2023</v>
      </c>
      <c r="B425" s="17">
        <v>45017</v>
      </c>
      <c r="C425" s="17">
        <v>45046</v>
      </c>
      <c r="D425" s="16" t="s">
        <v>84</v>
      </c>
      <c r="E425" s="16" t="s">
        <v>84</v>
      </c>
      <c r="F425" s="28" t="s">
        <v>1765</v>
      </c>
      <c r="G425" s="28" t="s">
        <v>954</v>
      </c>
      <c r="H425" s="28" t="s">
        <v>1766</v>
      </c>
      <c r="I425" s="16" t="s">
        <v>1385</v>
      </c>
      <c r="J425" s="16" t="s">
        <v>57</v>
      </c>
      <c r="K425" s="16" t="s">
        <v>1832</v>
      </c>
      <c r="L425" s="68"/>
      <c r="M425" s="15" t="s">
        <v>2442</v>
      </c>
      <c r="N425" s="16" t="s">
        <v>65</v>
      </c>
      <c r="O425" s="18" t="s">
        <v>2456</v>
      </c>
      <c r="P425" s="16" t="s">
        <v>2457</v>
      </c>
      <c r="Q425" s="17">
        <v>45087</v>
      </c>
      <c r="R425" s="17">
        <v>45056</v>
      </c>
      <c r="S425" s="93" t="s">
        <v>2458</v>
      </c>
    </row>
    <row r="426" spans="1:19" s="56" customFormat="1" x14ac:dyDescent="0.25">
      <c r="A426" s="19">
        <v>2023</v>
      </c>
      <c r="B426" s="17">
        <v>45017</v>
      </c>
      <c r="C426" s="17">
        <v>45046</v>
      </c>
      <c r="D426" s="16" t="s">
        <v>1646</v>
      </c>
      <c r="E426" s="16" t="s">
        <v>1646</v>
      </c>
      <c r="F426" s="28" t="s">
        <v>2020</v>
      </c>
      <c r="G426" s="28" t="s">
        <v>510</v>
      </c>
      <c r="H426" s="28" t="s">
        <v>1423</v>
      </c>
      <c r="I426" s="16" t="s">
        <v>1385</v>
      </c>
      <c r="J426" s="16" t="s">
        <v>57</v>
      </c>
      <c r="K426" s="16" t="s">
        <v>65</v>
      </c>
      <c r="L426" s="68"/>
      <c r="M426" s="15" t="s">
        <v>2027</v>
      </c>
      <c r="N426" s="16" t="s">
        <v>65</v>
      </c>
      <c r="O426" s="18" t="s">
        <v>2456</v>
      </c>
      <c r="P426" s="16" t="s">
        <v>2457</v>
      </c>
      <c r="Q426" s="17">
        <v>45087</v>
      </c>
      <c r="R426" s="17">
        <v>45056</v>
      </c>
      <c r="S426" s="93" t="s">
        <v>2458</v>
      </c>
    </row>
    <row r="427" spans="1:19" x14ac:dyDescent="0.25">
      <c r="A427" s="19">
        <v>2023</v>
      </c>
      <c r="B427" s="17">
        <v>45017</v>
      </c>
      <c r="C427" s="17">
        <v>45046</v>
      </c>
      <c r="D427" s="16" t="s">
        <v>114</v>
      </c>
      <c r="E427" s="16" t="s">
        <v>114</v>
      </c>
      <c r="F427" s="28" t="s">
        <v>917</v>
      </c>
      <c r="G427" s="16" t="s">
        <v>918</v>
      </c>
      <c r="H427" s="16" t="s">
        <v>590</v>
      </c>
      <c r="I427" s="16" t="s">
        <v>1387</v>
      </c>
      <c r="J427" s="16" t="s">
        <v>56</v>
      </c>
      <c r="K427" s="16" t="s">
        <v>65</v>
      </c>
      <c r="L427" s="68"/>
      <c r="M427" s="15" t="s">
        <v>1388</v>
      </c>
      <c r="N427" s="16" t="s">
        <v>65</v>
      </c>
      <c r="O427" s="18" t="s">
        <v>2456</v>
      </c>
      <c r="P427" s="16" t="s">
        <v>2457</v>
      </c>
      <c r="Q427" s="17">
        <v>45087</v>
      </c>
      <c r="R427" s="17">
        <v>45056</v>
      </c>
      <c r="S427" s="93" t="s">
        <v>2458</v>
      </c>
    </row>
    <row r="428" spans="1:19" x14ac:dyDescent="0.25">
      <c r="A428" s="19">
        <v>2023</v>
      </c>
      <c r="B428" s="17">
        <v>45017</v>
      </c>
      <c r="C428" s="17">
        <v>45046</v>
      </c>
      <c r="D428" s="16" t="s">
        <v>115</v>
      </c>
      <c r="E428" s="16" t="s">
        <v>115</v>
      </c>
      <c r="F428" s="28" t="s">
        <v>919</v>
      </c>
      <c r="G428" s="16" t="s">
        <v>473</v>
      </c>
      <c r="H428" s="16" t="s">
        <v>520</v>
      </c>
      <c r="I428" s="16" t="s">
        <v>1387</v>
      </c>
      <c r="J428" s="16" t="s">
        <v>56</v>
      </c>
      <c r="K428" s="16" t="s">
        <v>65</v>
      </c>
      <c r="L428" s="68"/>
      <c r="M428" s="15" t="s">
        <v>1389</v>
      </c>
      <c r="N428" s="16" t="s">
        <v>65</v>
      </c>
      <c r="O428" s="18" t="s">
        <v>2456</v>
      </c>
      <c r="P428" s="16" t="s">
        <v>2457</v>
      </c>
      <c r="Q428" s="17">
        <v>45087</v>
      </c>
      <c r="R428" s="17">
        <v>45056</v>
      </c>
      <c r="S428" s="93" t="s">
        <v>2458</v>
      </c>
    </row>
    <row r="429" spans="1:19" x14ac:dyDescent="0.25">
      <c r="A429" s="19">
        <v>2023</v>
      </c>
      <c r="B429" s="17">
        <v>45017</v>
      </c>
      <c r="C429" s="17">
        <v>45046</v>
      </c>
      <c r="D429" s="16" t="s">
        <v>87</v>
      </c>
      <c r="E429" s="16" t="s">
        <v>87</v>
      </c>
      <c r="F429" s="28" t="s">
        <v>507</v>
      </c>
      <c r="G429" s="16" t="s">
        <v>496</v>
      </c>
      <c r="H429" s="16" t="s">
        <v>510</v>
      </c>
      <c r="I429" s="16" t="s">
        <v>1387</v>
      </c>
      <c r="J429" s="16" t="s">
        <v>59</v>
      </c>
      <c r="K429" s="16" t="s">
        <v>65</v>
      </c>
      <c r="L429" s="68"/>
      <c r="M429" s="15" t="s">
        <v>1390</v>
      </c>
      <c r="N429" s="16" t="s">
        <v>65</v>
      </c>
      <c r="O429" s="18" t="s">
        <v>2456</v>
      </c>
      <c r="P429" s="16" t="s">
        <v>2457</v>
      </c>
      <c r="Q429" s="17">
        <v>45087</v>
      </c>
      <c r="R429" s="17">
        <v>45056</v>
      </c>
      <c r="S429" s="93" t="s">
        <v>2458</v>
      </c>
    </row>
    <row r="430" spans="1:19" x14ac:dyDescent="0.25">
      <c r="A430" s="19">
        <v>2023</v>
      </c>
      <c r="B430" s="17">
        <v>45017</v>
      </c>
      <c r="C430" s="17">
        <v>45046</v>
      </c>
      <c r="D430" s="16" t="s">
        <v>1391</v>
      </c>
      <c r="E430" s="16" t="s">
        <v>1391</v>
      </c>
      <c r="F430" s="28" t="s">
        <v>926</v>
      </c>
      <c r="G430" s="16" t="s">
        <v>506</v>
      </c>
      <c r="H430" s="16" t="s">
        <v>480</v>
      </c>
      <c r="I430" s="16" t="s">
        <v>1387</v>
      </c>
      <c r="J430" s="16" t="s">
        <v>56</v>
      </c>
      <c r="K430" s="16" t="s">
        <v>65</v>
      </c>
      <c r="L430" s="68"/>
      <c r="M430" s="15" t="s">
        <v>1392</v>
      </c>
      <c r="N430" s="16" t="s">
        <v>65</v>
      </c>
      <c r="O430" s="18" t="s">
        <v>2456</v>
      </c>
      <c r="P430" s="16" t="s">
        <v>2457</v>
      </c>
      <c r="Q430" s="17">
        <v>45087</v>
      </c>
      <c r="R430" s="17">
        <v>45056</v>
      </c>
      <c r="S430" s="93" t="s">
        <v>2458</v>
      </c>
    </row>
    <row r="431" spans="1:19" x14ac:dyDescent="0.25">
      <c r="A431" s="19">
        <v>2023</v>
      </c>
      <c r="B431" s="17">
        <v>45017</v>
      </c>
      <c r="C431" s="17">
        <v>45046</v>
      </c>
      <c r="D431" s="16" t="s">
        <v>114</v>
      </c>
      <c r="E431" s="16" t="s">
        <v>114</v>
      </c>
      <c r="F431" s="28" t="s">
        <v>922</v>
      </c>
      <c r="G431" s="16" t="s">
        <v>741</v>
      </c>
      <c r="H431" s="16" t="s">
        <v>480</v>
      </c>
      <c r="I431" s="16" t="s">
        <v>1387</v>
      </c>
      <c r="J431" s="16" t="s">
        <v>1089</v>
      </c>
      <c r="K431" s="16" t="s">
        <v>65</v>
      </c>
      <c r="L431" s="68"/>
      <c r="M431" s="15" t="s">
        <v>1393</v>
      </c>
      <c r="N431" s="16" t="s">
        <v>65</v>
      </c>
      <c r="O431" s="18" t="s">
        <v>2456</v>
      </c>
      <c r="P431" s="16" t="s">
        <v>2457</v>
      </c>
      <c r="Q431" s="17">
        <v>45087</v>
      </c>
      <c r="R431" s="17">
        <v>45056</v>
      </c>
      <c r="S431" s="93" t="s">
        <v>2458</v>
      </c>
    </row>
    <row r="432" spans="1:19" x14ac:dyDescent="0.25">
      <c r="A432" s="19">
        <v>2023</v>
      </c>
      <c r="B432" s="17">
        <v>45017</v>
      </c>
      <c r="C432" s="17">
        <v>45046</v>
      </c>
      <c r="D432" s="16" t="s">
        <v>97</v>
      </c>
      <c r="E432" s="16" t="s">
        <v>97</v>
      </c>
      <c r="F432" s="28" t="s">
        <v>915</v>
      </c>
      <c r="G432" s="16" t="s">
        <v>916</v>
      </c>
      <c r="H432" s="16" t="s">
        <v>520</v>
      </c>
      <c r="I432" s="16" t="s">
        <v>1387</v>
      </c>
      <c r="J432" s="16" t="s">
        <v>56</v>
      </c>
      <c r="K432" s="16" t="s">
        <v>65</v>
      </c>
      <c r="L432" s="68"/>
      <c r="M432" s="15" t="s">
        <v>1394</v>
      </c>
      <c r="N432" s="16" t="s">
        <v>65</v>
      </c>
      <c r="O432" s="18" t="s">
        <v>2456</v>
      </c>
      <c r="P432" s="16" t="s">
        <v>2457</v>
      </c>
      <c r="Q432" s="17">
        <v>45087</v>
      </c>
      <c r="R432" s="17">
        <v>45056</v>
      </c>
      <c r="S432" s="93" t="s">
        <v>2458</v>
      </c>
    </row>
    <row r="433" spans="1:19" x14ac:dyDescent="0.25">
      <c r="A433" s="19">
        <v>2023</v>
      </c>
      <c r="B433" s="17">
        <v>45017</v>
      </c>
      <c r="C433" s="17">
        <v>45046</v>
      </c>
      <c r="D433" s="16" t="s">
        <v>115</v>
      </c>
      <c r="E433" s="16" t="s">
        <v>115</v>
      </c>
      <c r="F433" s="28" t="s">
        <v>911</v>
      </c>
      <c r="G433" s="16" t="s">
        <v>496</v>
      </c>
      <c r="H433" s="16" t="s">
        <v>486</v>
      </c>
      <c r="I433" s="16" t="s">
        <v>1387</v>
      </c>
      <c r="J433" s="16" t="s">
        <v>55</v>
      </c>
      <c r="K433" s="16" t="s">
        <v>65</v>
      </c>
      <c r="L433" s="68"/>
      <c r="M433" s="15" t="s">
        <v>1395</v>
      </c>
      <c r="N433" s="16" t="s">
        <v>65</v>
      </c>
      <c r="O433" s="18" t="s">
        <v>2456</v>
      </c>
      <c r="P433" s="16" t="s">
        <v>2457</v>
      </c>
      <c r="Q433" s="17">
        <v>45087</v>
      </c>
      <c r="R433" s="17">
        <v>45056</v>
      </c>
      <c r="S433" s="93" t="s">
        <v>2458</v>
      </c>
    </row>
    <row r="434" spans="1:19" x14ac:dyDescent="0.25">
      <c r="A434" s="19">
        <v>2023</v>
      </c>
      <c r="B434" s="17">
        <v>45017</v>
      </c>
      <c r="C434" s="17">
        <v>45046</v>
      </c>
      <c r="D434" s="16" t="s">
        <v>115</v>
      </c>
      <c r="E434" s="16" t="s">
        <v>115</v>
      </c>
      <c r="F434" s="28" t="s">
        <v>911</v>
      </c>
      <c r="G434" s="16" t="s">
        <v>510</v>
      </c>
      <c r="H434" s="16" t="s">
        <v>853</v>
      </c>
      <c r="I434" s="16" t="s">
        <v>1387</v>
      </c>
      <c r="J434" s="16" t="s">
        <v>56</v>
      </c>
      <c r="K434" s="16" t="s">
        <v>65</v>
      </c>
      <c r="L434" s="68"/>
      <c r="M434" s="15" t="s">
        <v>1396</v>
      </c>
      <c r="N434" s="16" t="s">
        <v>65</v>
      </c>
      <c r="O434" s="18" t="s">
        <v>2456</v>
      </c>
      <c r="P434" s="16" t="s">
        <v>2457</v>
      </c>
      <c r="Q434" s="17">
        <v>45087</v>
      </c>
      <c r="R434" s="17">
        <v>45056</v>
      </c>
      <c r="S434" s="93" t="s">
        <v>2458</v>
      </c>
    </row>
    <row r="435" spans="1:19" x14ac:dyDescent="0.25">
      <c r="A435" s="19">
        <v>2023</v>
      </c>
      <c r="B435" s="17">
        <v>45017</v>
      </c>
      <c r="C435" s="17">
        <v>45046</v>
      </c>
      <c r="D435" s="16" t="s">
        <v>81</v>
      </c>
      <c r="E435" s="16" t="s">
        <v>81</v>
      </c>
      <c r="F435" s="28" t="s">
        <v>932</v>
      </c>
      <c r="G435" s="16" t="s">
        <v>933</v>
      </c>
      <c r="H435" s="16" t="s">
        <v>934</v>
      </c>
      <c r="I435" s="16" t="s">
        <v>1387</v>
      </c>
      <c r="J435" s="16" t="s">
        <v>1089</v>
      </c>
      <c r="K435" s="16" t="s">
        <v>65</v>
      </c>
      <c r="L435" s="68"/>
      <c r="M435" s="15" t="s">
        <v>1397</v>
      </c>
      <c r="N435" s="16" t="s">
        <v>65</v>
      </c>
      <c r="O435" s="18" t="s">
        <v>2456</v>
      </c>
      <c r="P435" s="16" t="s">
        <v>2457</v>
      </c>
      <c r="Q435" s="17">
        <v>45087</v>
      </c>
      <c r="R435" s="17">
        <v>45056</v>
      </c>
      <c r="S435" s="93" t="s">
        <v>2458</v>
      </c>
    </row>
    <row r="436" spans="1:19" x14ac:dyDescent="0.25">
      <c r="A436" s="19">
        <v>2023</v>
      </c>
      <c r="B436" s="17">
        <v>45017</v>
      </c>
      <c r="C436" s="17">
        <v>45046</v>
      </c>
      <c r="D436" s="16" t="s">
        <v>82</v>
      </c>
      <c r="E436" s="16" t="s">
        <v>82</v>
      </c>
      <c r="F436" s="28" t="s">
        <v>925</v>
      </c>
      <c r="G436" s="16" t="s">
        <v>486</v>
      </c>
      <c r="H436" s="16" t="s">
        <v>590</v>
      </c>
      <c r="I436" s="16" t="s">
        <v>1387</v>
      </c>
      <c r="J436" s="16" t="s">
        <v>2445</v>
      </c>
      <c r="K436" s="16" t="s">
        <v>65</v>
      </c>
      <c r="L436" s="68"/>
      <c r="M436" s="15" t="s">
        <v>2444</v>
      </c>
      <c r="N436" s="16" t="s">
        <v>65</v>
      </c>
      <c r="O436" s="18" t="s">
        <v>2456</v>
      </c>
      <c r="P436" s="16" t="s">
        <v>2457</v>
      </c>
      <c r="Q436" s="17">
        <v>45087</v>
      </c>
      <c r="R436" s="17">
        <v>45056</v>
      </c>
      <c r="S436" s="93" t="s">
        <v>2458</v>
      </c>
    </row>
    <row r="437" spans="1:19" x14ac:dyDescent="0.25">
      <c r="A437" s="19">
        <v>2023</v>
      </c>
      <c r="B437" s="17">
        <v>45017</v>
      </c>
      <c r="C437" s="17">
        <v>45046</v>
      </c>
      <c r="D437" s="16" t="s">
        <v>116</v>
      </c>
      <c r="E437" s="16" t="s">
        <v>116</v>
      </c>
      <c r="F437" s="28" t="s">
        <v>925</v>
      </c>
      <c r="G437" s="16" t="s">
        <v>486</v>
      </c>
      <c r="H437" s="16" t="s">
        <v>633</v>
      </c>
      <c r="I437" s="16" t="s">
        <v>1387</v>
      </c>
      <c r="J437" s="16" t="s">
        <v>55</v>
      </c>
      <c r="K437" s="16" t="s">
        <v>65</v>
      </c>
      <c r="L437" s="68"/>
      <c r="M437" s="15" t="s">
        <v>1398</v>
      </c>
      <c r="N437" s="16" t="s">
        <v>65</v>
      </c>
      <c r="O437" s="18" t="s">
        <v>2456</v>
      </c>
      <c r="P437" s="16" t="s">
        <v>2457</v>
      </c>
      <c r="Q437" s="17">
        <v>45087</v>
      </c>
      <c r="R437" s="17">
        <v>45056</v>
      </c>
      <c r="S437" s="93" t="s">
        <v>2458</v>
      </c>
    </row>
    <row r="438" spans="1:19" x14ac:dyDescent="0.25">
      <c r="A438" s="19">
        <v>2023</v>
      </c>
      <c r="B438" s="17">
        <v>45017</v>
      </c>
      <c r="C438" s="17">
        <v>45046</v>
      </c>
      <c r="D438" s="16" t="s">
        <v>82</v>
      </c>
      <c r="E438" s="16" t="s">
        <v>82</v>
      </c>
      <c r="F438" s="28" t="s">
        <v>927</v>
      </c>
      <c r="G438" s="16" t="s">
        <v>524</v>
      </c>
      <c r="H438" s="16" t="s">
        <v>488</v>
      </c>
      <c r="I438" s="16" t="s">
        <v>1387</v>
      </c>
      <c r="J438" s="16" t="s">
        <v>56</v>
      </c>
      <c r="K438" s="16" t="s">
        <v>65</v>
      </c>
      <c r="L438" s="68"/>
      <c r="M438" s="15" t="s">
        <v>1399</v>
      </c>
      <c r="N438" s="16" t="s">
        <v>65</v>
      </c>
      <c r="O438" s="18" t="s">
        <v>2456</v>
      </c>
      <c r="P438" s="16" t="s">
        <v>2457</v>
      </c>
      <c r="Q438" s="17">
        <v>45087</v>
      </c>
      <c r="R438" s="17">
        <v>45056</v>
      </c>
      <c r="S438" s="93" t="s">
        <v>2458</v>
      </c>
    </row>
    <row r="439" spans="1:19" x14ac:dyDescent="0.25">
      <c r="A439" s="19">
        <v>2023</v>
      </c>
      <c r="B439" s="17">
        <v>45017</v>
      </c>
      <c r="C439" s="17">
        <v>45046</v>
      </c>
      <c r="D439" s="16" t="s">
        <v>115</v>
      </c>
      <c r="E439" s="16" t="s">
        <v>115</v>
      </c>
      <c r="F439" s="28" t="s">
        <v>670</v>
      </c>
      <c r="G439" s="16" t="s">
        <v>524</v>
      </c>
      <c r="H439" s="16" t="s">
        <v>486</v>
      </c>
      <c r="I439" s="16" t="s">
        <v>1387</v>
      </c>
      <c r="J439" s="16" t="s">
        <v>56</v>
      </c>
      <c r="K439" s="16" t="s">
        <v>65</v>
      </c>
      <c r="L439" s="68"/>
      <c r="M439" s="15" t="s">
        <v>1400</v>
      </c>
      <c r="N439" s="16" t="s">
        <v>65</v>
      </c>
      <c r="O439" s="18" t="s">
        <v>2456</v>
      </c>
      <c r="P439" s="16" t="s">
        <v>2457</v>
      </c>
      <c r="Q439" s="17">
        <v>45087</v>
      </c>
      <c r="R439" s="17">
        <v>45056</v>
      </c>
      <c r="S439" s="93" t="s">
        <v>2458</v>
      </c>
    </row>
    <row r="440" spans="1:19" x14ac:dyDescent="0.25">
      <c r="A440" s="19">
        <v>2023</v>
      </c>
      <c r="B440" s="17">
        <v>45017</v>
      </c>
      <c r="C440" s="17">
        <v>45046</v>
      </c>
      <c r="D440" s="16" t="s">
        <v>82</v>
      </c>
      <c r="E440" s="16" t="s">
        <v>82</v>
      </c>
      <c r="F440" s="28" t="s">
        <v>904</v>
      </c>
      <c r="G440" s="16" t="s">
        <v>492</v>
      </c>
      <c r="H440" s="16" t="s">
        <v>552</v>
      </c>
      <c r="I440" s="16" t="s">
        <v>1387</v>
      </c>
      <c r="J440" s="16" t="s">
        <v>56</v>
      </c>
      <c r="K440" s="16" t="s">
        <v>65</v>
      </c>
      <c r="L440" s="68"/>
      <c r="M440" s="15" t="s">
        <v>1401</v>
      </c>
      <c r="N440" s="16" t="s">
        <v>65</v>
      </c>
      <c r="O440" s="18" t="s">
        <v>2456</v>
      </c>
      <c r="P440" s="16" t="s">
        <v>2457</v>
      </c>
      <c r="Q440" s="17">
        <v>45087</v>
      </c>
      <c r="R440" s="17">
        <v>45056</v>
      </c>
      <c r="S440" s="93" t="s">
        <v>2458</v>
      </c>
    </row>
    <row r="441" spans="1:19" x14ac:dyDescent="0.25">
      <c r="A441" s="19">
        <v>2023</v>
      </c>
      <c r="B441" s="17">
        <v>45017</v>
      </c>
      <c r="C441" s="17">
        <v>45046</v>
      </c>
      <c r="D441" s="16" t="s">
        <v>82</v>
      </c>
      <c r="E441" s="16" t="s">
        <v>82</v>
      </c>
      <c r="F441" s="28" t="s">
        <v>920</v>
      </c>
      <c r="G441" s="16" t="s">
        <v>496</v>
      </c>
      <c r="H441" s="16" t="s">
        <v>921</v>
      </c>
      <c r="I441" s="16" t="s">
        <v>1387</v>
      </c>
      <c r="J441" s="16" t="s">
        <v>56</v>
      </c>
      <c r="K441" s="16" t="s">
        <v>65</v>
      </c>
      <c r="L441" s="68"/>
      <c r="M441" s="15" t="s">
        <v>1402</v>
      </c>
      <c r="N441" s="16" t="s">
        <v>65</v>
      </c>
      <c r="O441" s="18" t="s">
        <v>2456</v>
      </c>
      <c r="P441" s="16" t="s">
        <v>2457</v>
      </c>
      <c r="Q441" s="17">
        <v>45087</v>
      </c>
      <c r="R441" s="17">
        <v>45056</v>
      </c>
      <c r="S441" s="93" t="s">
        <v>2458</v>
      </c>
    </row>
    <row r="442" spans="1:19" x14ac:dyDescent="0.25">
      <c r="A442" s="19">
        <v>2023</v>
      </c>
      <c r="B442" s="17">
        <v>45017</v>
      </c>
      <c r="C442" s="17">
        <v>45046</v>
      </c>
      <c r="D442" s="16" t="s">
        <v>114</v>
      </c>
      <c r="E442" s="16" t="s">
        <v>114</v>
      </c>
      <c r="F442" s="28" t="s">
        <v>746</v>
      </c>
      <c r="G442" s="16" t="s">
        <v>918</v>
      </c>
      <c r="H442" s="16" t="s">
        <v>590</v>
      </c>
      <c r="I442" s="16" t="s">
        <v>1387</v>
      </c>
      <c r="J442" s="16" t="s">
        <v>56</v>
      </c>
      <c r="K442" s="16" t="s">
        <v>65</v>
      </c>
      <c r="L442" s="68"/>
      <c r="M442" s="15" t="s">
        <v>1403</v>
      </c>
      <c r="N442" s="16" t="s">
        <v>65</v>
      </c>
      <c r="O442" s="18" t="s">
        <v>2456</v>
      </c>
      <c r="P442" s="16" t="s">
        <v>2457</v>
      </c>
      <c r="Q442" s="17">
        <v>45087</v>
      </c>
      <c r="R442" s="17">
        <v>45056</v>
      </c>
      <c r="S442" s="93" t="s">
        <v>2458</v>
      </c>
    </row>
    <row r="443" spans="1:19" x14ac:dyDescent="0.25">
      <c r="A443" s="19">
        <v>2023</v>
      </c>
      <c r="B443" s="17">
        <v>45017</v>
      </c>
      <c r="C443" s="17">
        <v>45046</v>
      </c>
      <c r="D443" s="16" t="s">
        <v>115</v>
      </c>
      <c r="E443" s="16" t="s">
        <v>115</v>
      </c>
      <c r="F443" s="28" t="s">
        <v>928</v>
      </c>
      <c r="G443" s="16" t="s">
        <v>543</v>
      </c>
      <c r="H443" s="16" t="s">
        <v>621</v>
      </c>
      <c r="I443" s="16" t="s">
        <v>1387</v>
      </c>
      <c r="J443" s="16" t="s">
        <v>55</v>
      </c>
      <c r="K443" s="16" t="s">
        <v>65</v>
      </c>
      <c r="L443" s="68"/>
      <c r="M443" s="15" t="s">
        <v>1404</v>
      </c>
      <c r="N443" s="16" t="s">
        <v>65</v>
      </c>
      <c r="O443" s="18" t="s">
        <v>2456</v>
      </c>
      <c r="P443" s="16" t="s">
        <v>2457</v>
      </c>
      <c r="Q443" s="17">
        <v>45087</v>
      </c>
      <c r="R443" s="17">
        <v>45056</v>
      </c>
      <c r="S443" s="93" t="s">
        <v>2458</v>
      </c>
    </row>
    <row r="444" spans="1:19" x14ac:dyDescent="0.25">
      <c r="A444" s="19">
        <v>2023</v>
      </c>
      <c r="B444" s="17">
        <v>45017</v>
      </c>
      <c r="C444" s="17">
        <v>45046</v>
      </c>
      <c r="D444" s="16" t="s">
        <v>115</v>
      </c>
      <c r="E444" s="16" t="s">
        <v>115</v>
      </c>
      <c r="F444" s="28" t="s">
        <v>913</v>
      </c>
      <c r="G444" s="16" t="s">
        <v>543</v>
      </c>
      <c r="H444" s="16" t="s">
        <v>621</v>
      </c>
      <c r="I444" s="16" t="s">
        <v>1387</v>
      </c>
      <c r="J444" s="16" t="s">
        <v>56</v>
      </c>
      <c r="K444" s="16" t="s">
        <v>65</v>
      </c>
      <c r="L444" s="68"/>
      <c r="M444" s="15" t="s">
        <v>1405</v>
      </c>
      <c r="N444" s="16" t="s">
        <v>65</v>
      </c>
      <c r="O444" s="18" t="s">
        <v>2456</v>
      </c>
      <c r="P444" s="16" t="s">
        <v>2457</v>
      </c>
      <c r="Q444" s="17">
        <v>45087</v>
      </c>
      <c r="R444" s="17">
        <v>45056</v>
      </c>
      <c r="S444" s="93" t="s">
        <v>2458</v>
      </c>
    </row>
    <row r="445" spans="1:19" x14ac:dyDescent="0.25">
      <c r="A445" s="19">
        <v>2023</v>
      </c>
      <c r="B445" s="17">
        <v>45017</v>
      </c>
      <c r="C445" s="17">
        <v>45046</v>
      </c>
      <c r="D445" s="16" t="s">
        <v>77</v>
      </c>
      <c r="E445" s="16" t="s">
        <v>77</v>
      </c>
      <c r="F445" s="28" t="s">
        <v>923</v>
      </c>
      <c r="G445" s="16" t="s">
        <v>554</v>
      </c>
      <c r="H445" s="16" t="s">
        <v>590</v>
      </c>
      <c r="I445" s="16" t="s">
        <v>1387</v>
      </c>
      <c r="J445" s="16" t="s">
        <v>1098</v>
      </c>
      <c r="K445" s="16" t="s">
        <v>65</v>
      </c>
      <c r="L445" s="68"/>
      <c r="M445" s="15" t="s">
        <v>1406</v>
      </c>
      <c r="N445" s="16" t="s">
        <v>65</v>
      </c>
      <c r="O445" s="18" t="s">
        <v>2456</v>
      </c>
      <c r="P445" s="16" t="s">
        <v>2457</v>
      </c>
      <c r="Q445" s="17">
        <v>45087</v>
      </c>
      <c r="R445" s="17">
        <v>45056</v>
      </c>
      <c r="S445" s="93" t="s">
        <v>2458</v>
      </c>
    </row>
    <row r="446" spans="1:19" x14ac:dyDescent="0.25">
      <c r="A446" s="19">
        <v>2023</v>
      </c>
      <c r="B446" s="17">
        <v>45017</v>
      </c>
      <c r="C446" s="17">
        <v>45046</v>
      </c>
      <c r="D446" s="16" t="s">
        <v>115</v>
      </c>
      <c r="E446" s="16" t="s">
        <v>115</v>
      </c>
      <c r="F446" s="28" t="s">
        <v>929</v>
      </c>
      <c r="G446" s="16" t="s">
        <v>630</v>
      </c>
      <c r="H446" s="16" t="s">
        <v>601</v>
      </c>
      <c r="I446" s="16" t="s">
        <v>1387</v>
      </c>
      <c r="J446" s="16" t="s">
        <v>56</v>
      </c>
      <c r="K446" s="16" t="s">
        <v>65</v>
      </c>
      <c r="L446" s="68"/>
      <c r="M446" s="15" t="s">
        <v>1407</v>
      </c>
      <c r="N446" s="16" t="s">
        <v>65</v>
      </c>
      <c r="O446" s="18" t="s">
        <v>2456</v>
      </c>
      <c r="P446" s="16" t="s">
        <v>2457</v>
      </c>
      <c r="Q446" s="17">
        <v>45087</v>
      </c>
      <c r="R446" s="17">
        <v>45056</v>
      </c>
      <c r="S446" s="93" t="s">
        <v>2458</v>
      </c>
    </row>
    <row r="447" spans="1:19" x14ac:dyDescent="0.25">
      <c r="A447" s="19">
        <v>2023</v>
      </c>
      <c r="B447" s="17">
        <v>45017</v>
      </c>
      <c r="C447" s="17">
        <v>45046</v>
      </c>
      <c r="D447" s="16" t="s">
        <v>114</v>
      </c>
      <c r="E447" s="16" t="s">
        <v>114</v>
      </c>
      <c r="F447" s="28" t="s">
        <v>709</v>
      </c>
      <c r="G447" s="16" t="s">
        <v>656</v>
      </c>
      <c r="H447" s="16" t="s">
        <v>552</v>
      </c>
      <c r="I447" s="16" t="s">
        <v>1387</v>
      </c>
      <c r="J447" s="16" t="s">
        <v>56</v>
      </c>
      <c r="K447" s="16" t="s">
        <v>65</v>
      </c>
      <c r="L447" s="68"/>
      <c r="M447" s="15" t="s">
        <v>1408</v>
      </c>
      <c r="N447" s="16" t="s">
        <v>65</v>
      </c>
      <c r="O447" s="18" t="s">
        <v>2456</v>
      </c>
      <c r="P447" s="16" t="s">
        <v>2457</v>
      </c>
      <c r="Q447" s="17">
        <v>45087</v>
      </c>
      <c r="R447" s="17">
        <v>45056</v>
      </c>
      <c r="S447" s="93" t="s">
        <v>2458</v>
      </c>
    </row>
    <row r="448" spans="1:19" x14ac:dyDescent="0.25">
      <c r="A448" s="19">
        <v>2023</v>
      </c>
      <c r="B448" s="17">
        <v>45017</v>
      </c>
      <c r="C448" s="17">
        <v>45046</v>
      </c>
      <c r="D448" s="16" t="s">
        <v>115</v>
      </c>
      <c r="E448" s="16" t="s">
        <v>115</v>
      </c>
      <c r="F448" s="28" t="s">
        <v>912</v>
      </c>
      <c r="G448" s="16" t="s">
        <v>496</v>
      </c>
      <c r="H448" s="16" t="s">
        <v>486</v>
      </c>
      <c r="I448" s="16" t="s">
        <v>1387</v>
      </c>
      <c r="J448" s="16" t="s">
        <v>55</v>
      </c>
      <c r="K448" s="16" t="s">
        <v>65</v>
      </c>
      <c r="L448" s="68"/>
      <c r="M448" s="15" t="s">
        <v>1409</v>
      </c>
      <c r="N448" s="16" t="s">
        <v>65</v>
      </c>
      <c r="O448" s="18" t="s">
        <v>2456</v>
      </c>
      <c r="P448" s="16" t="s">
        <v>2457</v>
      </c>
      <c r="Q448" s="17">
        <v>45087</v>
      </c>
      <c r="R448" s="17">
        <v>45056</v>
      </c>
      <c r="S448" s="93" t="s">
        <v>2458</v>
      </c>
    </row>
    <row r="449" spans="1:19" x14ac:dyDescent="0.25">
      <c r="A449" s="19">
        <v>2023</v>
      </c>
      <c r="B449" s="17">
        <v>45017</v>
      </c>
      <c r="C449" s="17">
        <v>45046</v>
      </c>
      <c r="D449" s="16" t="s">
        <v>80</v>
      </c>
      <c r="E449" s="16" t="s">
        <v>80</v>
      </c>
      <c r="F449" s="28" t="s">
        <v>924</v>
      </c>
      <c r="G449" s="16" t="s">
        <v>749</v>
      </c>
      <c r="H449" s="16" t="s">
        <v>567</v>
      </c>
      <c r="I449" s="16" t="s">
        <v>1387</v>
      </c>
      <c r="J449" s="16" t="s">
        <v>59</v>
      </c>
      <c r="K449" s="16" t="s">
        <v>65</v>
      </c>
      <c r="L449" s="68"/>
      <c r="M449" s="15" t="s">
        <v>1410</v>
      </c>
      <c r="N449" s="16" t="s">
        <v>65</v>
      </c>
      <c r="O449" s="18" t="s">
        <v>2456</v>
      </c>
      <c r="P449" s="16" t="s">
        <v>2457</v>
      </c>
      <c r="Q449" s="17">
        <v>45087</v>
      </c>
      <c r="R449" s="17">
        <v>45056</v>
      </c>
      <c r="S449" s="93" t="s">
        <v>2458</v>
      </c>
    </row>
    <row r="450" spans="1:19" s="29" customFormat="1" x14ac:dyDescent="0.25">
      <c r="A450" s="19">
        <v>2023</v>
      </c>
      <c r="B450" s="17">
        <v>45017</v>
      </c>
      <c r="C450" s="17">
        <v>45046</v>
      </c>
      <c r="D450" s="16" t="s">
        <v>82</v>
      </c>
      <c r="E450" s="16" t="s">
        <v>82</v>
      </c>
      <c r="F450" s="28" t="s">
        <v>751</v>
      </c>
      <c r="G450" s="16" t="s">
        <v>864</v>
      </c>
      <c r="H450" s="16" t="s">
        <v>1649</v>
      </c>
      <c r="I450" s="16" t="s">
        <v>1387</v>
      </c>
      <c r="J450" s="16" t="s">
        <v>54</v>
      </c>
      <c r="K450" s="16" t="s">
        <v>65</v>
      </c>
      <c r="L450" s="68"/>
      <c r="M450" s="15" t="s">
        <v>2446</v>
      </c>
      <c r="N450" s="16" t="s">
        <v>65</v>
      </c>
      <c r="O450" s="18" t="s">
        <v>2456</v>
      </c>
      <c r="P450" s="16" t="s">
        <v>2457</v>
      </c>
      <c r="Q450" s="17">
        <v>45087</v>
      </c>
      <c r="R450" s="17">
        <v>45056</v>
      </c>
      <c r="S450" s="93" t="s">
        <v>2458</v>
      </c>
    </row>
    <row r="451" spans="1:19" x14ac:dyDescent="0.25">
      <c r="A451" s="19">
        <v>2023</v>
      </c>
      <c r="B451" s="17">
        <v>45017</v>
      </c>
      <c r="C451" s="17">
        <v>45046</v>
      </c>
      <c r="D451" s="16" t="s">
        <v>116</v>
      </c>
      <c r="E451" s="16" t="s">
        <v>116</v>
      </c>
      <c r="F451" s="28" t="s">
        <v>914</v>
      </c>
      <c r="G451" s="16" t="s">
        <v>766</v>
      </c>
      <c r="H451" s="16" t="s">
        <v>579</v>
      </c>
      <c r="I451" s="16" t="s">
        <v>1387</v>
      </c>
      <c r="J451" s="16" t="s">
        <v>1098</v>
      </c>
      <c r="K451" s="16" t="s">
        <v>65</v>
      </c>
      <c r="L451" s="68"/>
      <c r="M451" s="15" t="s">
        <v>1411</v>
      </c>
      <c r="N451" s="16" t="s">
        <v>65</v>
      </c>
      <c r="O451" s="18" t="s">
        <v>2456</v>
      </c>
      <c r="P451" s="16" t="s">
        <v>2457</v>
      </c>
      <c r="Q451" s="17">
        <v>45087</v>
      </c>
      <c r="R451" s="17">
        <v>45056</v>
      </c>
      <c r="S451" s="93" t="s">
        <v>2458</v>
      </c>
    </row>
    <row r="452" spans="1:19" x14ac:dyDescent="0.25">
      <c r="A452" s="19">
        <v>2023</v>
      </c>
      <c r="B452" s="17">
        <v>45017</v>
      </c>
      <c r="C452" s="17">
        <v>45046</v>
      </c>
      <c r="D452" s="16" t="s">
        <v>1080</v>
      </c>
      <c r="E452" s="16" t="s">
        <v>1080</v>
      </c>
      <c r="F452" s="28" t="s">
        <v>930</v>
      </c>
      <c r="G452" s="16" t="s">
        <v>931</v>
      </c>
      <c r="H452" s="16" t="s">
        <v>595</v>
      </c>
      <c r="I452" s="16" t="s">
        <v>1387</v>
      </c>
      <c r="J452" s="16" t="s">
        <v>59</v>
      </c>
      <c r="K452" s="16" t="s">
        <v>65</v>
      </c>
      <c r="L452" s="68"/>
      <c r="M452" s="15" t="s">
        <v>1412</v>
      </c>
      <c r="N452" s="16" t="s">
        <v>65</v>
      </c>
      <c r="O452" s="18" t="s">
        <v>2456</v>
      </c>
      <c r="P452" s="16" t="s">
        <v>2457</v>
      </c>
      <c r="Q452" s="17">
        <v>45087</v>
      </c>
      <c r="R452" s="17">
        <v>45056</v>
      </c>
      <c r="S452" s="93" t="s">
        <v>2458</v>
      </c>
    </row>
    <row r="453" spans="1:19" s="54" customFormat="1" x14ac:dyDescent="0.25">
      <c r="A453" s="19">
        <v>2023</v>
      </c>
      <c r="B453" s="17">
        <v>45017</v>
      </c>
      <c r="C453" s="17">
        <v>45046</v>
      </c>
      <c r="D453" s="16" t="s">
        <v>1987</v>
      </c>
      <c r="E453" s="16" t="s">
        <v>1987</v>
      </c>
      <c r="F453" s="28" t="s">
        <v>1986</v>
      </c>
      <c r="G453" s="16" t="s">
        <v>664</v>
      </c>
      <c r="H453" s="16" t="s">
        <v>1728</v>
      </c>
      <c r="I453" s="16" t="s">
        <v>1387</v>
      </c>
      <c r="J453" s="16" t="s">
        <v>57</v>
      </c>
      <c r="K453" s="16" t="s">
        <v>65</v>
      </c>
      <c r="L453" s="68"/>
      <c r="M453" s="15" t="s">
        <v>2028</v>
      </c>
      <c r="N453" s="16" t="s">
        <v>65</v>
      </c>
      <c r="O453" s="18" t="s">
        <v>2456</v>
      </c>
      <c r="P453" s="16" t="s">
        <v>2457</v>
      </c>
      <c r="Q453" s="17">
        <v>45087</v>
      </c>
      <c r="R453" s="17">
        <v>45056</v>
      </c>
      <c r="S453" s="93" t="s">
        <v>2458</v>
      </c>
    </row>
    <row r="454" spans="1:19" x14ac:dyDescent="0.25">
      <c r="A454" s="19">
        <v>2023</v>
      </c>
      <c r="B454" s="17">
        <v>45017</v>
      </c>
      <c r="C454" s="17">
        <v>45046</v>
      </c>
      <c r="D454" s="16" t="s">
        <v>87</v>
      </c>
      <c r="E454" s="16" t="s">
        <v>87</v>
      </c>
      <c r="F454" s="28" t="s">
        <v>882</v>
      </c>
      <c r="G454" s="28" t="s">
        <v>945</v>
      </c>
      <c r="H454" s="28" t="s">
        <v>946</v>
      </c>
      <c r="I454" s="16" t="s">
        <v>1413</v>
      </c>
      <c r="J454" s="16" t="s">
        <v>1098</v>
      </c>
      <c r="K454" s="16" t="s">
        <v>65</v>
      </c>
      <c r="L454" s="68"/>
      <c r="M454" s="15" t="s">
        <v>1414</v>
      </c>
      <c r="N454" s="16" t="s">
        <v>65</v>
      </c>
      <c r="O454" s="18" t="s">
        <v>2456</v>
      </c>
      <c r="P454" s="16" t="s">
        <v>2457</v>
      </c>
      <c r="Q454" s="17">
        <v>45087</v>
      </c>
      <c r="R454" s="17">
        <v>45056</v>
      </c>
      <c r="S454" s="93" t="s">
        <v>2458</v>
      </c>
    </row>
    <row r="455" spans="1:19" x14ac:dyDescent="0.25">
      <c r="A455" s="19">
        <v>2023</v>
      </c>
      <c r="B455" s="17">
        <v>45017</v>
      </c>
      <c r="C455" s="17">
        <v>45046</v>
      </c>
      <c r="D455" s="16" t="s">
        <v>87</v>
      </c>
      <c r="E455" s="16" t="s">
        <v>87</v>
      </c>
      <c r="F455" s="28" t="s">
        <v>943</v>
      </c>
      <c r="G455" s="28" t="s">
        <v>486</v>
      </c>
      <c r="H455" s="28" t="s">
        <v>944</v>
      </c>
      <c r="I455" s="16" t="s">
        <v>1413</v>
      </c>
      <c r="J455" s="16" t="s">
        <v>1089</v>
      </c>
      <c r="K455" s="16" t="s">
        <v>65</v>
      </c>
      <c r="L455" s="68"/>
      <c r="M455" s="15" t="s">
        <v>1416</v>
      </c>
      <c r="N455" s="16" t="s">
        <v>65</v>
      </c>
      <c r="O455" s="18" t="s">
        <v>2456</v>
      </c>
      <c r="P455" s="16" t="s">
        <v>2457</v>
      </c>
      <c r="Q455" s="17">
        <v>45087</v>
      </c>
      <c r="R455" s="17">
        <v>45056</v>
      </c>
      <c r="S455" s="93" t="s">
        <v>2458</v>
      </c>
    </row>
    <row r="456" spans="1:19" x14ac:dyDescent="0.25">
      <c r="A456" s="19">
        <v>2023</v>
      </c>
      <c r="B456" s="17">
        <v>45017</v>
      </c>
      <c r="C456" s="17">
        <v>45046</v>
      </c>
      <c r="D456" s="16" t="s">
        <v>84</v>
      </c>
      <c r="E456" s="16" t="s">
        <v>84</v>
      </c>
      <c r="F456" s="28" t="s">
        <v>935</v>
      </c>
      <c r="G456" s="28" t="s">
        <v>651</v>
      </c>
      <c r="H456" s="28" t="s">
        <v>608</v>
      </c>
      <c r="I456" s="16" t="s">
        <v>1413</v>
      </c>
      <c r="J456" s="16" t="s">
        <v>59</v>
      </c>
      <c r="K456" s="16" t="s">
        <v>65</v>
      </c>
      <c r="L456" s="68"/>
      <c r="M456" s="15" t="s">
        <v>1417</v>
      </c>
      <c r="N456" s="16" t="s">
        <v>65</v>
      </c>
      <c r="O456" s="18" t="s">
        <v>2456</v>
      </c>
      <c r="P456" s="16" t="s">
        <v>2457</v>
      </c>
      <c r="Q456" s="17">
        <v>45087</v>
      </c>
      <c r="R456" s="17">
        <v>45056</v>
      </c>
      <c r="S456" s="93" t="s">
        <v>2458</v>
      </c>
    </row>
    <row r="457" spans="1:19" x14ac:dyDescent="0.25">
      <c r="A457" s="19">
        <v>2023</v>
      </c>
      <c r="B457" s="17">
        <v>45017</v>
      </c>
      <c r="C457" s="17">
        <v>45046</v>
      </c>
      <c r="D457" s="16" t="s">
        <v>77</v>
      </c>
      <c r="E457" s="16" t="s">
        <v>77</v>
      </c>
      <c r="F457" s="28" t="s">
        <v>942</v>
      </c>
      <c r="G457" s="28" t="s">
        <v>496</v>
      </c>
      <c r="H457" s="28" t="s">
        <v>599</v>
      </c>
      <c r="I457" s="16" t="s">
        <v>1413</v>
      </c>
      <c r="J457" s="16" t="s">
        <v>59</v>
      </c>
      <c r="K457" s="16" t="s">
        <v>65</v>
      </c>
      <c r="L457" s="68"/>
      <c r="M457" s="15" t="s">
        <v>2409</v>
      </c>
      <c r="N457" s="16" t="s">
        <v>65</v>
      </c>
      <c r="O457" s="18" t="s">
        <v>2456</v>
      </c>
      <c r="P457" s="16" t="s">
        <v>2457</v>
      </c>
      <c r="Q457" s="17">
        <v>45087</v>
      </c>
      <c r="R457" s="17">
        <v>45056</v>
      </c>
      <c r="S457" s="93" t="s">
        <v>2458</v>
      </c>
    </row>
    <row r="458" spans="1:19" x14ac:dyDescent="0.25">
      <c r="A458" s="19">
        <v>2023</v>
      </c>
      <c r="B458" s="17">
        <v>45017</v>
      </c>
      <c r="C458" s="17">
        <v>45046</v>
      </c>
      <c r="D458" s="16" t="s">
        <v>81</v>
      </c>
      <c r="E458" s="16" t="s">
        <v>81</v>
      </c>
      <c r="F458" s="28" t="s">
        <v>947</v>
      </c>
      <c r="G458" s="28" t="s">
        <v>948</v>
      </c>
      <c r="H458" s="28" t="s">
        <v>480</v>
      </c>
      <c r="I458" s="16" t="s">
        <v>1413</v>
      </c>
      <c r="J458" s="16" t="s">
        <v>1867</v>
      </c>
      <c r="K458" s="16" t="s">
        <v>1083</v>
      </c>
      <c r="L458" s="68"/>
      <c r="M458" s="15" t="s">
        <v>1928</v>
      </c>
      <c r="N458" s="16" t="s">
        <v>65</v>
      </c>
      <c r="O458" s="18" t="s">
        <v>2456</v>
      </c>
      <c r="P458" s="16" t="s">
        <v>2457</v>
      </c>
      <c r="Q458" s="17">
        <v>45087</v>
      </c>
      <c r="R458" s="17">
        <v>45056</v>
      </c>
      <c r="S458" s="93" t="s">
        <v>2458</v>
      </c>
    </row>
    <row r="459" spans="1:19" x14ac:dyDescent="0.25">
      <c r="A459" s="19">
        <v>2023</v>
      </c>
      <c r="B459" s="17">
        <v>45017</v>
      </c>
      <c r="C459" s="17">
        <v>45046</v>
      </c>
      <c r="D459" s="16" t="s">
        <v>80</v>
      </c>
      <c r="E459" s="16" t="s">
        <v>80</v>
      </c>
      <c r="F459" s="28" t="s">
        <v>1339</v>
      </c>
      <c r="G459" s="28" t="s">
        <v>868</v>
      </c>
      <c r="H459" s="28" t="s">
        <v>1419</v>
      </c>
      <c r="I459" s="16" t="s">
        <v>1413</v>
      </c>
      <c r="J459" s="16" t="s">
        <v>1867</v>
      </c>
      <c r="K459" s="16" t="s">
        <v>2408</v>
      </c>
      <c r="L459" s="68"/>
      <c r="M459" s="15" t="s">
        <v>2407</v>
      </c>
      <c r="N459" s="16" t="s">
        <v>65</v>
      </c>
      <c r="O459" s="18" t="s">
        <v>2456</v>
      </c>
      <c r="P459" s="16" t="s">
        <v>2457</v>
      </c>
      <c r="Q459" s="17">
        <v>45087</v>
      </c>
      <c r="R459" s="17">
        <v>45056</v>
      </c>
      <c r="S459" s="93" t="s">
        <v>2458</v>
      </c>
    </row>
    <row r="460" spans="1:19" x14ac:dyDescent="0.25">
      <c r="A460" s="19">
        <v>2023</v>
      </c>
      <c r="B460" s="17">
        <v>45017</v>
      </c>
      <c r="C460" s="17">
        <v>45046</v>
      </c>
      <c r="D460" s="16" t="s">
        <v>1185</v>
      </c>
      <c r="E460" s="16" t="s">
        <v>1185</v>
      </c>
      <c r="F460" s="28" t="s">
        <v>1421</v>
      </c>
      <c r="G460" s="28" t="s">
        <v>1422</v>
      </c>
      <c r="H460" s="28" t="s">
        <v>1423</v>
      </c>
      <c r="I460" s="16" t="s">
        <v>1413</v>
      </c>
      <c r="J460" s="16" t="s">
        <v>57</v>
      </c>
      <c r="K460" s="16" t="s">
        <v>65</v>
      </c>
      <c r="L460" s="68"/>
      <c r="M460" s="15" t="s">
        <v>2410</v>
      </c>
      <c r="N460" s="16" t="s">
        <v>65</v>
      </c>
      <c r="O460" s="18" t="s">
        <v>2456</v>
      </c>
      <c r="P460" s="16" t="s">
        <v>2457</v>
      </c>
      <c r="Q460" s="17">
        <v>45087</v>
      </c>
      <c r="R460" s="17">
        <v>45056</v>
      </c>
      <c r="S460" s="93" t="s">
        <v>2458</v>
      </c>
    </row>
    <row r="461" spans="1:19" x14ac:dyDescent="0.25">
      <c r="A461" s="19">
        <v>2023</v>
      </c>
      <c r="B461" s="17">
        <v>45017</v>
      </c>
      <c r="C461" s="17">
        <v>45046</v>
      </c>
      <c r="D461" s="16" t="s">
        <v>1185</v>
      </c>
      <c r="E461" s="16" t="s">
        <v>1185</v>
      </c>
      <c r="F461" s="28" t="s">
        <v>1425</v>
      </c>
      <c r="G461" s="28" t="s">
        <v>549</v>
      </c>
      <c r="H461" s="28" t="s">
        <v>1426</v>
      </c>
      <c r="I461" s="16" t="s">
        <v>1413</v>
      </c>
      <c r="J461" s="16" t="s">
        <v>56</v>
      </c>
      <c r="K461" s="16" t="s">
        <v>65</v>
      </c>
      <c r="L461" s="68"/>
      <c r="M461" s="15" t="s">
        <v>2412</v>
      </c>
      <c r="N461" s="16" t="s">
        <v>65</v>
      </c>
      <c r="O461" s="18" t="s">
        <v>2456</v>
      </c>
      <c r="P461" s="16" t="s">
        <v>2457</v>
      </c>
      <c r="Q461" s="17">
        <v>45087</v>
      </c>
      <c r="R461" s="17">
        <v>45056</v>
      </c>
      <c r="S461" s="93" t="s">
        <v>2458</v>
      </c>
    </row>
    <row r="462" spans="1:19" s="29" customFormat="1" x14ac:dyDescent="0.25">
      <c r="A462" s="19">
        <v>2023</v>
      </c>
      <c r="B462" s="17">
        <v>45017</v>
      </c>
      <c r="C462" s="17">
        <v>45046</v>
      </c>
      <c r="D462" s="16" t="s">
        <v>1430</v>
      </c>
      <c r="E462" s="16" t="s">
        <v>1430</v>
      </c>
      <c r="F462" s="28" t="s">
        <v>1650</v>
      </c>
      <c r="G462" s="28" t="s">
        <v>473</v>
      </c>
      <c r="H462" s="28" t="s">
        <v>552</v>
      </c>
      <c r="I462" s="16" t="s">
        <v>1413</v>
      </c>
      <c r="J462" s="16" t="s">
        <v>59</v>
      </c>
      <c r="K462" s="16" t="s">
        <v>65</v>
      </c>
      <c r="L462" s="68"/>
      <c r="M462" s="15" t="s">
        <v>2411</v>
      </c>
      <c r="N462" s="16" t="s">
        <v>65</v>
      </c>
      <c r="O462" s="18" t="s">
        <v>2456</v>
      </c>
      <c r="P462" s="16" t="s">
        <v>2457</v>
      </c>
      <c r="Q462" s="17">
        <v>45087</v>
      </c>
      <c r="R462" s="17">
        <v>45056</v>
      </c>
      <c r="S462" s="93" t="s">
        <v>2458</v>
      </c>
    </row>
    <row r="463" spans="1:19" x14ac:dyDescent="0.25">
      <c r="A463" s="19">
        <v>2023</v>
      </c>
      <c r="B463" s="17">
        <v>45017</v>
      </c>
      <c r="C463" s="17">
        <v>45046</v>
      </c>
      <c r="D463" s="16" t="s">
        <v>77</v>
      </c>
      <c r="E463" s="16" t="s">
        <v>77</v>
      </c>
      <c r="F463" s="28" t="s">
        <v>941</v>
      </c>
      <c r="G463" s="28" t="s">
        <v>544</v>
      </c>
      <c r="H463" s="28" t="s">
        <v>552</v>
      </c>
      <c r="I463" s="16" t="s">
        <v>1413</v>
      </c>
      <c r="J463" s="16" t="s">
        <v>59</v>
      </c>
      <c r="K463" s="16" t="s">
        <v>65</v>
      </c>
      <c r="L463" s="68"/>
      <c r="M463" s="15" t="s">
        <v>2415</v>
      </c>
      <c r="N463" s="16" t="s">
        <v>65</v>
      </c>
      <c r="O463" s="18" t="s">
        <v>2456</v>
      </c>
      <c r="P463" s="16" t="s">
        <v>2457</v>
      </c>
      <c r="Q463" s="17">
        <v>45087</v>
      </c>
      <c r="R463" s="17">
        <v>45056</v>
      </c>
      <c r="S463" s="93" t="s">
        <v>2458</v>
      </c>
    </row>
    <row r="464" spans="1:19" x14ac:dyDescent="0.25">
      <c r="A464" s="19">
        <v>2023</v>
      </c>
      <c r="B464" s="17">
        <v>45017</v>
      </c>
      <c r="C464" s="17">
        <v>45046</v>
      </c>
      <c r="D464" s="16" t="s">
        <v>117</v>
      </c>
      <c r="E464" s="16" t="s">
        <v>117</v>
      </c>
      <c r="F464" s="28" t="s">
        <v>938</v>
      </c>
      <c r="G464" s="28" t="s">
        <v>1431</v>
      </c>
      <c r="H464" s="28" t="s">
        <v>649</v>
      </c>
      <c r="I464" s="16" t="s">
        <v>1413</v>
      </c>
      <c r="J464" s="16" t="s">
        <v>59</v>
      </c>
      <c r="K464" s="16" t="s">
        <v>65</v>
      </c>
      <c r="L464" s="68"/>
      <c r="M464" s="15" t="s">
        <v>1432</v>
      </c>
      <c r="N464" s="16" t="s">
        <v>65</v>
      </c>
      <c r="O464" s="18" t="s">
        <v>2456</v>
      </c>
      <c r="P464" s="16" t="s">
        <v>2457</v>
      </c>
      <c r="Q464" s="17">
        <v>45087</v>
      </c>
      <c r="R464" s="17">
        <v>45056</v>
      </c>
      <c r="S464" s="93" t="s">
        <v>2458</v>
      </c>
    </row>
    <row r="465" spans="1:19" x14ac:dyDescent="0.25">
      <c r="A465" s="19">
        <v>2023</v>
      </c>
      <c r="B465" s="17">
        <v>45017</v>
      </c>
      <c r="C465" s="17">
        <v>45046</v>
      </c>
      <c r="D465" s="16" t="s">
        <v>117</v>
      </c>
      <c r="E465" s="16" t="s">
        <v>117</v>
      </c>
      <c r="F465" s="28" t="s">
        <v>939</v>
      </c>
      <c r="G465" s="28" t="s">
        <v>493</v>
      </c>
      <c r="H465" s="28" t="s">
        <v>541</v>
      </c>
      <c r="I465" s="16" t="s">
        <v>1413</v>
      </c>
      <c r="J465" s="16" t="s">
        <v>59</v>
      </c>
      <c r="K465" s="16" t="s">
        <v>65</v>
      </c>
      <c r="L465" s="68"/>
      <c r="M465" s="15" t="s">
        <v>2414</v>
      </c>
      <c r="N465" s="16" t="s">
        <v>65</v>
      </c>
      <c r="O465" s="18" t="s">
        <v>2456</v>
      </c>
      <c r="P465" s="16" t="s">
        <v>2457</v>
      </c>
      <c r="Q465" s="17">
        <v>45087</v>
      </c>
      <c r="R465" s="17">
        <v>45056</v>
      </c>
      <c r="S465" s="93" t="s">
        <v>2458</v>
      </c>
    </row>
    <row r="466" spans="1:19" x14ac:dyDescent="0.25">
      <c r="A466" s="19">
        <v>2023</v>
      </c>
      <c r="B466" s="17">
        <v>45017</v>
      </c>
      <c r="C466" s="17">
        <v>45046</v>
      </c>
      <c r="D466" s="16" t="s">
        <v>117</v>
      </c>
      <c r="E466" s="16" t="s">
        <v>117</v>
      </c>
      <c r="F466" s="28" t="s">
        <v>940</v>
      </c>
      <c r="G466" s="28" t="s">
        <v>661</v>
      </c>
      <c r="H466" s="28" t="s">
        <v>496</v>
      </c>
      <c r="I466" s="16" t="s">
        <v>1413</v>
      </c>
      <c r="J466" s="16" t="s">
        <v>59</v>
      </c>
      <c r="K466" s="16" t="s">
        <v>65</v>
      </c>
      <c r="L466" s="68"/>
      <c r="M466" s="15" t="s">
        <v>2413</v>
      </c>
      <c r="N466" s="16" t="s">
        <v>65</v>
      </c>
      <c r="O466" s="18" t="s">
        <v>2456</v>
      </c>
      <c r="P466" s="16" t="s">
        <v>2457</v>
      </c>
      <c r="Q466" s="17">
        <v>45087</v>
      </c>
      <c r="R466" s="17">
        <v>45056</v>
      </c>
      <c r="S466" s="93" t="s">
        <v>2458</v>
      </c>
    </row>
    <row r="467" spans="1:19" x14ac:dyDescent="0.25">
      <c r="A467" s="19">
        <v>2023</v>
      </c>
      <c r="B467" s="17">
        <v>45017</v>
      </c>
      <c r="C467" s="17">
        <v>45046</v>
      </c>
      <c r="D467" s="16" t="s">
        <v>87</v>
      </c>
      <c r="E467" s="16" t="s">
        <v>87</v>
      </c>
      <c r="F467" s="28" t="s">
        <v>1433</v>
      </c>
      <c r="G467" s="28" t="s">
        <v>488</v>
      </c>
      <c r="H467" s="28" t="s">
        <v>556</v>
      </c>
      <c r="I467" s="16" t="s">
        <v>1413</v>
      </c>
      <c r="J467" s="16" t="s">
        <v>57</v>
      </c>
      <c r="K467" s="16" t="s">
        <v>65</v>
      </c>
      <c r="L467" s="68"/>
      <c r="M467" s="15" t="s">
        <v>2416</v>
      </c>
      <c r="N467" s="16" t="s">
        <v>65</v>
      </c>
      <c r="O467" s="18" t="s">
        <v>2456</v>
      </c>
      <c r="P467" s="16" t="s">
        <v>2457</v>
      </c>
      <c r="Q467" s="17">
        <v>45087</v>
      </c>
      <c r="R467" s="17">
        <v>45056</v>
      </c>
      <c r="S467" s="93" t="s">
        <v>2458</v>
      </c>
    </row>
    <row r="468" spans="1:19" x14ac:dyDescent="0.25">
      <c r="A468" s="19">
        <v>2023</v>
      </c>
      <c r="B468" s="17">
        <v>45017</v>
      </c>
      <c r="C468" s="17">
        <v>45046</v>
      </c>
      <c r="D468" s="16" t="s">
        <v>80</v>
      </c>
      <c r="E468" s="16" t="s">
        <v>80</v>
      </c>
      <c r="F468" s="28" t="s">
        <v>1063</v>
      </c>
      <c r="G468" s="28" t="s">
        <v>561</v>
      </c>
      <c r="H468" s="28" t="s">
        <v>848</v>
      </c>
      <c r="I468" s="16" t="s">
        <v>1413</v>
      </c>
      <c r="J468" s="16" t="s">
        <v>57</v>
      </c>
      <c r="K468" s="16" t="s">
        <v>65</v>
      </c>
      <c r="L468" s="68"/>
      <c r="M468" s="15" t="s">
        <v>1555</v>
      </c>
      <c r="N468" s="16" t="s">
        <v>65</v>
      </c>
      <c r="O468" s="18" t="s">
        <v>2456</v>
      </c>
      <c r="P468" s="16" t="s">
        <v>2457</v>
      </c>
      <c r="Q468" s="17">
        <v>45087</v>
      </c>
      <c r="R468" s="17">
        <v>45056</v>
      </c>
      <c r="S468" s="93" t="s">
        <v>2458</v>
      </c>
    </row>
    <row r="469" spans="1:19" x14ac:dyDescent="0.25">
      <c r="A469" s="19">
        <v>2023</v>
      </c>
      <c r="B469" s="17">
        <v>45017</v>
      </c>
      <c r="C469" s="17">
        <v>45046</v>
      </c>
      <c r="D469" s="16" t="s">
        <v>1584</v>
      </c>
      <c r="E469" s="16" t="s">
        <v>1584</v>
      </c>
      <c r="F469" s="28" t="s">
        <v>1597</v>
      </c>
      <c r="G469" s="28" t="s">
        <v>480</v>
      </c>
      <c r="H469" s="28" t="s">
        <v>1598</v>
      </c>
      <c r="I469" s="16" t="s">
        <v>1413</v>
      </c>
      <c r="J469" s="16" t="s">
        <v>56</v>
      </c>
      <c r="K469" s="16" t="s">
        <v>65</v>
      </c>
      <c r="L469" s="68"/>
      <c r="M469" s="15" t="s">
        <v>1773</v>
      </c>
      <c r="N469" s="16" t="s">
        <v>65</v>
      </c>
      <c r="O469" s="18" t="s">
        <v>2456</v>
      </c>
      <c r="P469" s="16" t="s">
        <v>2457</v>
      </c>
      <c r="Q469" s="17">
        <v>45087</v>
      </c>
      <c r="R469" s="17">
        <v>45056</v>
      </c>
      <c r="S469" s="93" t="s">
        <v>2458</v>
      </c>
    </row>
    <row r="470" spans="1:19" s="29" customFormat="1" x14ac:dyDescent="0.25">
      <c r="A470" s="19">
        <v>2023</v>
      </c>
      <c r="B470" s="17">
        <v>45017</v>
      </c>
      <c r="C470" s="17">
        <v>45046</v>
      </c>
      <c r="D470" s="16" t="s">
        <v>84</v>
      </c>
      <c r="E470" s="16" t="s">
        <v>84</v>
      </c>
      <c r="F470" s="28" t="s">
        <v>1633</v>
      </c>
      <c r="G470" s="28" t="s">
        <v>567</v>
      </c>
      <c r="H470" s="28" t="s">
        <v>486</v>
      </c>
      <c r="I470" s="16" t="s">
        <v>1289</v>
      </c>
      <c r="J470" s="16" t="s">
        <v>56</v>
      </c>
      <c r="K470" s="16" t="s">
        <v>65</v>
      </c>
      <c r="L470" s="68"/>
      <c r="M470" s="15" t="s">
        <v>1912</v>
      </c>
      <c r="N470" s="16" t="s">
        <v>65</v>
      </c>
      <c r="O470" s="18" t="s">
        <v>2456</v>
      </c>
      <c r="P470" s="16" t="s">
        <v>2457</v>
      </c>
      <c r="Q470" s="17">
        <v>45087</v>
      </c>
      <c r="R470" s="17">
        <v>45056</v>
      </c>
      <c r="S470" s="93" t="s">
        <v>2458</v>
      </c>
    </row>
    <row r="471" spans="1:19" x14ac:dyDescent="0.25">
      <c r="A471" s="19">
        <v>2023</v>
      </c>
      <c r="B471" s="17">
        <v>45017</v>
      </c>
      <c r="C471" s="17">
        <v>45046</v>
      </c>
      <c r="D471" s="16" t="s">
        <v>98</v>
      </c>
      <c r="E471" s="16" t="s">
        <v>98</v>
      </c>
      <c r="F471" s="28" t="s">
        <v>953</v>
      </c>
      <c r="G471" s="28" t="s">
        <v>954</v>
      </c>
      <c r="H471" s="28" t="s">
        <v>556</v>
      </c>
      <c r="I471" s="16" t="s">
        <v>1749</v>
      </c>
      <c r="J471" s="16" t="s">
        <v>59</v>
      </c>
      <c r="K471" s="16" t="s">
        <v>65</v>
      </c>
      <c r="L471" s="68"/>
      <c r="M471" s="15" t="s">
        <v>1435</v>
      </c>
      <c r="N471" s="16" t="s">
        <v>65</v>
      </c>
      <c r="O471" s="18" t="s">
        <v>2456</v>
      </c>
      <c r="P471" s="16" t="s">
        <v>2457</v>
      </c>
      <c r="Q471" s="17">
        <v>45087</v>
      </c>
      <c r="R471" s="17">
        <v>45056</v>
      </c>
      <c r="S471" s="93" t="s">
        <v>2458</v>
      </c>
    </row>
    <row r="472" spans="1:19" x14ac:dyDescent="0.25">
      <c r="A472" s="19">
        <v>2023</v>
      </c>
      <c r="B472" s="17">
        <v>45017</v>
      </c>
      <c r="C472" s="17">
        <v>45046</v>
      </c>
      <c r="D472" s="16" t="s">
        <v>1091</v>
      </c>
      <c r="E472" s="16" t="s">
        <v>1091</v>
      </c>
      <c r="F472" s="28" t="s">
        <v>951</v>
      </c>
      <c r="G472" s="28" t="s">
        <v>663</v>
      </c>
      <c r="H472" s="28" t="s">
        <v>488</v>
      </c>
      <c r="I472" s="16" t="s">
        <v>1749</v>
      </c>
      <c r="J472" s="16" t="s">
        <v>59</v>
      </c>
      <c r="K472" s="16" t="s">
        <v>65</v>
      </c>
      <c r="L472" s="68"/>
      <c r="M472" s="15" t="s">
        <v>1437</v>
      </c>
      <c r="N472" s="16" t="s">
        <v>65</v>
      </c>
      <c r="O472" s="18" t="s">
        <v>2456</v>
      </c>
      <c r="P472" s="16" t="s">
        <v>2457</v>
      </c>
      <c r="Q472" s="17">
        <v>45087</v>
      </c>
      <c r="R472" s="17">
        <v>45056</v>
      </c>
      <c r="S472" s="93" t="s">
        <v>2458</v>
      </c>
    </row>
    <row r="473" spans="1:19" s="29" customFormat="1" x14ac:dyDescent="0.25">
      <c r="A473" s="19">
        <v>2023</v>
      </c>
      <c r="B473" s="17">
        <v>45017</v>
      </c>
      <c r="C473" s="17">
        <v>45046</v>
      </c>
      <c r="D473" s="16" t="s">
        <v>80</v>
      </c>
      <c r="E473" s="16" t="s">
        <v>80</v>
      </c>
      <c r="F473" s="28" t="s">
        <v>1652</v>
      </c>
      <c r="G473" s="28" t="s">
        <v>488</v>
      </c>
      <c r="H473" s="28" t="s">
        <v>837</v>
      </c>
      <c r="I473" s="16" t="s">
        <v>1749</v>
      </c>
      <c r="J473" s="16" t="s">
        <v>57</v>
      </c>
      <c r="K473" s="16" t="s">
        <v>65</v>
      </c>
      <c r="L473" s="68"/>
      <c r="M473" s="15" t="s">
        <v>2418</v>
      </c>
      <c r="N473" s="16" t="s">
        <v>65</v>
      </c>
      <c r="O473" s="18" t="s">
        <v>2456</v>
      </c>
      <c r="P473" s="16" t="s">
        <v>2457</v>
      </c>
      <c r="Q473" s="17">
        <v>45087</v>
      </c>
      <c r="R473" s="17">
        <v>45056</v>
      </c>
      <c r="S473" s="93" t="s">
        <v>2458</v>
      </c>
    </row>
    <row r="474" spans="1:19" s="36" customFormat="1" x14ac:dyDescent="0.25">
      <c r="A474" s="19">
        <v>2023</v>
      </c>
      <c r="B474" s="17">
        <v>45017</v>
      </c>
      <c r="C474" s="17">
        <v>45046</v>
      </c>
      <c r="D474" s="16" t="s">
        <v>1719</v>
      </c>
      <c r="E474" s="16" t="s">
        <v>1719</v>
      </c>
      <c r="F474" s="28" t="s">
        <v>1718</v>
      </c>
      <c r="G474" s="28" t="s">
        <v>663</v>
      </c>
      <c r="H474" s="28" t="s">
        <v>506</v>
      </c>
      <c r="I474" s="16" t="s">
        <v>1749</v>
      </c>
      <c r="J474" s="16" t="s">
        <v>59</v>
      </c>
      <c r="K474" s="16" t="s">
        <v>65</v>
      </c>
      <c r="L474" s="68"/>
      <c r="M474" s="15" t="s">
        <v>1931</v>
      </c>
      <c r="N474" s="16" t="s">
        <v>65</v>
      </c>
      <c r="O474" s="18" t="s">
        <v>2456</v>
      </c>
      <c r="P474" s="16" t="s">
        <v>2457</v>
      </c>
      <c r="Q474" s="17">
        <v>45087</v>
      </c>
      <c r="R474" s="17">
        <v>45056</v>
      </c>
      <c r="S474" s="93" t="s">
        <v>2458</v>
      </c>
    </row>
    <row r="475" spans="1:19" s="36" customFormat="1" x14ac:dyDescent="0.25">
      <c r="A475" s="19">
        <v>2023</v>
      </c>
      <c r="B475" s="17">
        <v>45017</v>
      </c>
      <c r="C475" s="17">
        <v>45046</v>
      </c>
      <c r="D475" s="16" t="s">
        <v>118</v>
      </c>
      <c r="E475" s="16" t="s">
        <v>118</v>
      </c>
      <c r="F475" s="28" t="s">
        <v>1720</v>
      </c>
      <c r="G475" s="28" t="s">
        <v>496</v>
      </c>
      <c r="H475" s="28" t="s">
        <v>503</v>
      </c>
      <c r="I475" s="16" t="s">
        <v>1749</v>
      </c>
      <c r="J475" s="16" t="s">
        <v>59</v>
      </c>
      <c r="K475" s="16" t="s">
        <v>65</v>
      </c>
      <c r="L475" s="68"/>
      <c r="M475" s="15" t="s">
        <v>1774</v>
      </c>
      <c r="N475" s="16" t="s">
        <v>65</v>
      </c>
      <c r="O475" s="18" t="s">
        <v>2456</v>
      </c>
      <c r="P475" s="16" t="s">
        <v>2457</v>
      </c>
      <c r="Q475" s="17">
        <v>45087</v>
      </c>
      <c r="R475" s="17">
        <v>45056</v>
      </c>
      <c r="S475" s="93" t="s">
        <v>2458</v>
      </c>
    </row>
    <row r="476" spans="1:19" s="37" customFormat="1" x14ac:dyDescent="0.25">
      <c r="A476" s="19">
        <v>2023</v>
      </c>
      <c r="B476" s="17">
        <v>45017</v>
      </c>
      <c r="C476" s="17">
        <v>45046</v>
      </c>
      <c r="D476" s="16" t="s">
        <v>1719</v>
      </c>
      <c r="E476" s="16" t="s">
        <v>1719</v>
      </c>
      <c r="F476" s="28" t="s">
        <v>1739</v>
      </c>
      <c r="G476" s="28" t="s">
        <v>1737</v>
      </c>
      <c r="H476" s="28" t="s">
        <v>1738</v>
      </c>
      <c r="I476" s="16" t="s">
        <v>1749</v>
      </c>
      <c r="J476" s="16" t="s">
        <v>59</v>
      </c>
      <c r="K476" s="16" t="s">
        <v>65</v>
      </c>
      <c r="L476" s="68"/>
      <c r="M476" s="15" t="s">
        <v>1805</v>
      </c>
      <c r="N476" s="16" t="s">
        <v>65</v>
      </c>
      <c r="O476" s="18" t="s">
        <v>2456</v>
      </c>
      <c r="P476" s="16" t="s">
        <v>2457</v>
      </c>
      <c r="Q476" s="17">
        <v>45087</v>
      </c>
      <c r="R476" s="17">
        <v>45056</v>
      </c>
      <c r="S476" s="93" t="s">
        <v>2458</v>
      </c>
    </row>
    <row r="477" spans="1:19" s="41" customFormat="1" x14ac:dyDescent="0.25">
      <c r="A477" s="19">
        <v>2023</v>
      </c>
      <c r="B477" s="17">
        <v>45017</v>
      </c>
      <c r="C477" s="17">
        <v>45046</v>
      </c>
      <c r="D477" s="16" t="s">
        <v>1434</v>
      </c>
      <c r="E477" s="16" t="s">
        <v>1434</v>
      </c>
      <c r="F477" s="28" t="s">
        <v>1800</v>
      </c>
      <c r="G477" s="28" t="s">
        <v>549</v>
      </c>
      <c r="H477" s="28" t="s">
        <v>1426</v>
      </c>
      <c r="I477" s="16" t="s">
        <v>1749</v>
      </c>
      <c r="J477" s="16" t="s">
        <v>59</v>
      </c>
      <c r="K477" s="16" t="s">
        <v>65</v>
      </c>
      <c r="L477" s="68"/>
      <c r="M477" s="15" t="s">
        <v>1806</v>
      </c>
      <c r="N477" s="16" t="s">
        <v>65</v>
      </c>
      <c r="O477" s="18" t="s">
        <v>2456</v>
      </c>
      <c r="P477" s="16" t="s">
        <v>2457</v>
      </c>
      <c r="Q477" s="17">
        <v>45087</v>
      </c>
      <c r="R477" s="17">
        <v>45056</v>
      </c>
      <c r="S477" s="93" t="s">
        <v>2458</v>
      </c>
    </row>
    <row r="478" spans="1:19" s="42" customFormat="1" x14ac:dyDescent="0.25">
      <c r="A478" s="19">
        <v>2023</v>
      </c>
      <c r="B478" s="17">
        <v>45017</v>
      </c>
      <c r="C478" s="17">
        <v>45046</v>
      </c>
      <c r="D478" s="16" t="s">
        <v>1719</v>
      </c>
      <c r="E478" s="16" t="s">
        <v>1719</v>
      </c>
      <c r="F478" s="28" t="s">
        <v>1812</v>
      </c>
      <c r="G478" s="28" t="s">
        <v>954</v>
      </c>
      <c r="H478" s="28" t="s">
        <v>1813</v>
      </c>
      <c r="I478" s="16" t="s">
        <v>1749</v>
      </c>
      <c r="J478" s="16" t="s">
        <v>59</v>
      </c>
      <c r="K478" s="16" t="s">
        <v>1832</v>
      </c>
      <c r="L478" s="68"/>
      <c r="M478" s="15" t="s">
        <v>1814</v>
      </c>
      <c r="N478" s="16" t="s">
        <v>65</v>
      </c>
      <c r="O478" s="18" t="s">
        <v>2456</v>
      </c>
      <c r="P478" s="16" t="s">
        <v>2457</v>
      </c>
      <c r="Q478" s="17">
        <v>45087</v>
      </c>
      <c r="R478" s="17">
        <v>45056</v>
      </c>
      <c r="S478" s="93" t="s">
        <v>2458</v>
      </c>
    </row>
    <row r="479" spans="1:19" s="55" customFormat="1" x14ac:dyDescent="0.25">
      <c r="A479" s="19">
        <v>2023</v>
      </c>
      <c r="B479" s="17">
        <v>45017</v>
      </c>
      <c r="C479" s="17">
        <v>45046</v>
      </c>
      <c r="D479" s="16" t="s">
        <v>1719</v>
      </c>
      <c r="E479" s="16" t="s">
        <v>1719</v>
      </c>
      <c r="F479" s="28" t="s">
        <v>970</v>
      </c>
      <c r="G479" s="28" t="s">
        <v>1935</v>
      </c>
      <c r="H479" s="28" t="s">
        <v>486</v>
      </c>
      <c r="I479" s="16" t="s">
        <v>1749</v>
      </c>
      <c r="J479" s="16" t="s">
        <v>59</v>
      </c>
      <c r="K479" s="16" t="s">
        <v>65</v>
      </c>
      <c r="L479" s="68"/>
      <c r="M479" s="15" t="s">
        <v>2032</v>
      </c>
      <c r="N479" s="16" t="s">
        <v>65</v>
      </c>
      <c r="O479" s="18" t="s">
        <v>2456</v>
      </c>
      <c r="P479" s="16" t="s">
        <v>2457</v>
      </c>
      <c r="Q479" s="17">
        <v>45087</v>
      </c>
      <c r="R479" s="17">
        <v>45056</v>
      </c>
      <c r="S479" s="93" t="s">
        <v>2458</v>
      </c>
    </row>
    <row r="480" spans="1:19" s="44" customFormat="1" x14ac:dyDescent="0.25">
      <c r="A480" s="19">
        <v>2023</v>
      </c>
      <c r="B480" s="17">
        <v>45017</v>
      </c>
      <c r="C480" s="17">
        <v>45046</v>
      </c>
      <c r="D480" s="16" t="s">
        <v>1391</v>
      </c>
      <c r="E480" s="16" t="s">
        <v>1391</v>
      </c>
      <c r="F480" s="28" t="s">
        <v>1830</v>
      </c>
      <c r="G480" s="28" t="s">
        <v>1828</v>
      </c>
      <c r="H480" s="28" t="s">
        <v>1829</v>
      </c>
      <c r="I480" s="16" t="s">
        <v>1749</v>
      </c>
      <c r="J480" s="16" t="s">
        <v>54</v>
      </c>
      <c r="K480" s="16" t="s">
        <v>65</v>
      </c>
      <c r="L480" s="68"/>
      <c r="M480" s="15" t="s">
        <v>2417</v>
      </c>
      <c r="N480" s="16" t="s">
        <v>65</v>
      </c>
      <c r="O480" s="18" t="s">
        <v>2456</v>
      </c>
      <c r="P480" s="16" t="s">
        <v>2457</v>
      </c>
      <c r="Q480" s="17">
        <v>45087</v>
      </c>
      <c r="R480" s="17">
        <v>45056</v>
      </c>
      <c r="S480" s="93" t="s">
        <v>2458</v>
      </c>
    </row>
    <row r="481" spans="1:19" x14ac:dyDescent="0.25">
      <c r="A481" s="19">
        <v>2023</v>
      </c>
      <c r="B481" s="17">
        <v>45017</v>
      </c>
      <c r="C481" s="17">
        <v>45046</v>
      </c>
      <c r="D481" s="16" t="s">
        <v>77</v>
      </c>
      <c r="E481" s="16" t="s">
        <v>77</v>
      </c>
      <c r="F481" s="16" t="s">
        <v>547</v>
      </c>
      <c r="G481" s="28" t="s">
        <v>486</v>
      </c>
      <c r="H481" s="28" t="s">
        <v>473</v>
      </c>
      <c r="I481" s="16" t="s">
        <v>1749</v>
      </c>
      <c r="J481" s="16" t="s">
        <v>58</v>
      </c>
      <c r="K481" s="16" t="s">
        <v>2095</v>
      </c>
      <c r="L481" s="68">
        <v>27</v>
      </c>
      <c r="M481" s="15" t="s">
        <v>1099</v>
      </c>
      <c r="N481" s="16" t="s">
        <v>65</v>
      </c>
      <c r="O481" s="18" t="s">
        <v>2456</v>
      </c>
      <c r="P481" s="16" t="s">
        <v>2457</v>
      </c>
      <c r="Q481" s="17">
        <v>45087</v>
      </c>
      <c r="R481" s="17">
        <v>45056</v>
      </c>
      <c r="S481" s="93" t="s">
        <v>2458</v>
      </c>
    </row>
    <row r="482" spans="1:19" s="78" customFormat="1" x14ac:dyDescent="0.25">
      <c r="A482" s="19">
        <v>2023</v>
      </c>
      <c r="B482" s="17">
        <v>45017</v>
      </c>
      <c r="C482" s="17">
        <v>45046</v>
      </c>
      <c r="D482" s="16" t="s">
        <v>98</v>
      </c>
      <c r="E482" s="16" t="s">
        <v>98</v>
      </c>
      <c r="F482" s="16" t="s">
        <v>2372</v>
      </c>
      <c r="G482" s="28" t="s">
        <v>1057</v>
      </c>
      <c r="H482" s="28" t="s">
        <v>868</v>
      </c>
      <c r="I482" s="16" t="s">
        <v>1749</v>
      </c>
      <c r="J482" s="16" t="s">
        <v>59</v>
      </c>
      <c r="K482" s="16" t="s">
        <v>65</v>
      </c>
      <c r="L482" s="68"/>
      <c r="M482" s="15" t="s">
        <v>2419</v>
      </c>
      <c r="N482" s="16" t="s">
        <v>65</v>
      </c>
      <c r="O482" s="18" t="s">
        <v>2456</v>
      </c>
      <c r="P482" s="16" t="s">
        <v>2457</v>
      </c>
      <c r="Q482" s="17">
        <v>45087</v>
      </c>
      <c r="R482" s="17">
        <v>45056</v>
      </c>
      <c r="S482" s="93" t="s">
        <v>2458</v>
      </c>
    </row>
    <row r="483" spans="1:19" x14ac:dyDescent="0.25">
      <c r="A483" s="19">
        <v>2023</v>
      </c>
      <c r="B483" s="17">
        <v>45017</v>
      </c>
      <c r="C483" s="17">
        <v>45046</v>
      </c>
      <c r="D483" s="16" t="s">
        <v>1441</v>
      </c>
      <c r="E483" s="16" t="s">
        <v>1441</v>
      </c>
      <c r="F483" s="16" t="s">
        <v>689</v>
      </c>
      <c r="G483" s="16" t="s">
        <v>686</v>
      </c>
      <c r="H483" s="16" t="s">
        <v>1574</v>
      </c>
      <c r="I483" s="16" t="s">
        <v>1750</v>
      </c>
      <c r="J483" s="16" t="s">
        <v>59</v>
      </c>
      <c r="K483" s="16" t="s">
        <v>65</v>
      </c>
      <c r="L483" s="68"/>
      <c r="M483" s="15" t="s">
        <v>1180</v>
      </c>
      <c r="N483" s="16" t="s">
        <v>65</v>
      </c>
      <c r="O483" s="18" t="s">
        <v>2456</v>
      </c>
      <c r="P483" s="16" t="s">
        <v>2457</v>
      </c>
      <c r="Q483" s="17">
        <v>45087</v>
      </c>
      <c r="R483" s="17">
        <v>45056</v>
      </c>
      <c r="S483" s="93" t="s">
        <v>2458</v>
      </c>
    </row>
    <row r="484" spans="1:19" x14ac:dyDescent="0.25">
      <c r="A484" s="19">
        <v>2023</v>
      </c>
      <c r="B484" s="17">
        <v>45017</v>
      </c>
      <c r="C484" s="17">
        <v>45046</v>
      </c>
      <c r="D484" s="16" t="s">
        <v>77</v>
      </c>
      <c r="E484" s="16" t="s">
        <v>77</v>
      </c>
      <c r="F484" s="16" t="s">
        <v>960</v>
      </c>
      <c r="G484" s="16" t="s">
        <v>527</v>
      </c>
      <c r="H484" s="16" t="s">
        <v>590</v>
      </c>
      <c r="I484" s="16" t="s">
        <v>1750</v>
      </c>
      <c r="J484" s="16" t="s">
        <v>59</v>
      </c>
      <c r="K484" s="16" t="s">
        <v>65</v>
      </c>
      <c r="L484" s="68"/>
      <c r="M484" s="15" t="s">
        <v>1443</v>
      </c>
      <c r="N484" s="16" t="s">
        <v>65</v>
      </c>
      <c r="O484" s="18" t="s">
        <v>2456</v>
      </c>
      <c r="P484" s="16" t="s">
        <v>2457</v>
      </c>
      <c r="Q484" s="17">
        <v>45087</v>
      </c>
      <c r="R484" s="17">
        <v>45056</v>
      </c>
      <c r="S484" s="93" t="s">
        <v>2458</v>
      </c>
    </row>
    <row r="485" spans="1:19" ht="15.75" customHeight="1" x14ac:dyDescent="0.25">
      <c r="A485" s="19">
        <v>2023</v>
      </c>
      <c r="B485" s="17">
        <v>45017</v>
      </c>
      <c r="C485" s="17">
        <v>45046</v>
      </c>
      <c r="D485" s="16" t="s">
        <v>77</v>
      </c>
      <c r="E485" s="16" t="s">
        <v>77</v>
      </c>
      <c r="F485" s="16" t="s">
        <v>956</v>
      </c>
      <c r="G485" s="16" t="s">
        <v>648</v>
      </c>
      <c r="H485" s="16" t="s">
        <v>663</v>
      </c>
      <c r="I485" s="16" t="s">
        <v>1750</v>
      </c>
      <c r="J485" s="16" t="s">
        <v>59</v>
      </c>
      <c r="K485" s="16" t="s">
        <v>65</v>
      </c>
      <c r="L485" s="68"/>
      <c r="M485" s="15" t="s">
        <v>1444</v>
      </c>
      <c r="N485" s="16" t="s">
        <v>65</v>
      </c>
      <c r="O485" s="18" t="s">
        <v>2456</v>
      </c>
      <c r="P485" s="16" t="s">
        <v>2457</v>
      </c>
      <c r="Q485" s="17">
        <v>45087</v>
      </c>
      <c r="R485" s="17">
        <v>45056</v>
      </c>
      <c r="S485" s="93" t="s">
        <v>2458</v>
      </c>
    </row>
    <row r="486" spans="1:19" s="29" customFormat="1" x14ac:dyDescent="0.25">
      <c r="A486" s="19">
        <v>2023</v>
      </c>
      <c r="B486" s="17">
        <v>45017</v>
      </c>
      <c r="C486" s="17">
        <v>45046</v>
      </c>
      <c r="D486" s="16" t="s">
        <v>80</v>
      </c>
      <c r="E486" s="16" t="s">
        <v>80</v>
      </c>
      <c r="F486" s="28" t="s">
        <v>1657</v>
      </c>
      <c r="G486" s="28" t="s">
        <v>510</v>
      </c>
      <c r="H486" s="28" t="s">
        <v>480</v>
      </c>
      <c r="I486" s="16" t="s">
        <v>1750</v>
      </c>
      <c r="J486" s="16" t="s">
        <v>59</v>
      </c>
      <c r="K486" s="16" t="s">
        <v>65</v>
      </c>
      <c r="L486" s="68"/>
      <c r="M486" s="48" t="s">
        <v>1686</v>
      </c>
      <c r="N486" s="16" t="s">
        <v>65</v>
      </c>
      <c r="O486" s="18" t="s">
        <v>2456</v>
      </c>
      <c r="P486" s="16" t="s">
        <v>2457</v>
      </c>
      <c r="Q486" s="17">
        <v>45087</v>
      </c>
      <c r="R486" s="17">
        <v>45056</v>
      </c>
      <c r="S486" s="93" t="s">
        <v>2458</v>
      </c>
    </row>
    <row r="487" spans="1:19" s="52" customFormat="1" x14ac:dyDescent="0.25">
      <c r="A487" s="19">
        <v>2023</v>
      </c>
      <c r="B487" s="17">
        <v>45017</v>
      </c>
      <c r="C487" s="17">
        <v>45046</v>
      </c>
      <c r="D487" s="16" t="s">
        <v>1961</v>
      </c>
      <c r="E487" s="16" t="s">
        <v>1961</v>
      </c>
      <c r="F487" s="28" t="s">
        <v>1960</v>
      </c>
      <c r="G487" s="28" t="s">
        <v>579</v>
      </c>
      <c r="H487" s="28" t="s">
        <v>948</v>
      </c>
      <c r="I487" s="16" t="s">
        <v>1750</v>
      </c>
      <c r="J487" s="16" t="s">
        <v>59</v>
      </c>
      <c r="K487" s="16" t="s">
        <v>65</v>
      </c>
      <c r="L487" s="68"/>
      <c r="M487" s="48" t="s">
        <v>2447</v>
      </c>
      <c r="N487" s="16" t="s">
        <v>65</v>
      </c>
      <c r="O487" s="18" t="s">
        <v>2456</v>
      </c>
      <c r="P487" s="16" t="s">
        <v>2457</v>
      </c>
      <c r="Q487" s="17">
        <v>45087</v>
      </c>
      <c r="R487" s="17">
        <v>45056</v>
      </c>
      <c r="S487" s="93" t="s">
        <v>2458</v>
      </c>
    </row>
    <row r="488" spans="1:19" s="53" customFormat="1" x14ac:dyDescent="0.25">
      <c r="A488" s="19">
        <v>2023</v>
      </c>
      <c r="B488" s="17">
        <v>45017</v>
      </c>
      <c r="C488" s="17">
        <v>45046</v>
      </c>
      <c r="D488" s="16" t="s">
        <v>86</v>
      </c>
      <c r="E488" s="16" t="s">
        <v>86</v>
      </c>
      <c r="F488" s="28" t="s">
        <v>1962</v>
      </c>
      <c r="G488" s="28" t="s">
        <v>1428</v>
      </c>
      <c r="H488" s="28" t="s">
        <v>473</v>
      </c>
      <c r="I488" s="16" t="s">
        <v>1750</v>
      </c>
      <c r="J488" s="16" t="s">
        <v>59</v>
      </c>
      <c r="K488" s="16" t="s">
        <v>65</v>
      </c>
      <c r="L488" s="68"/>
      <c r="M488" s="48" t="s">
        <v>2448</v>
      </c>
      <c r="N488" s="16" t="s">
        <v>65</v>
      </c>
      <c r="O488" s="18" t="s">
        <v>2456</v>
      </c>
      <c r="P488" s="16" t="s">
        <v>2457</v>
      </c>
      <c r="Q488" s="17">
        <v>45087</v>
      </c>
      <c r="R488" s="17">
        <v>45056</v>
      </c>
      <c r="S488" s="93" t="s">
        <v>2458</v>
      </c>
    </row>
    <row r="489" spans="1:19" s="24" customFormat="1" x14ac:dyDescent="0.25">
      <c r="A489" s="19">
        <v>2023</v>
      </c>
      <c r="B489" s="17">
        <v>45017</v>
      </c>
      <c r="C489" s="17">
        <v>45046</v>
      </c>
      <c r="D489" s="16" t="s">
        <v>81</v>
      </c>
      <c r="E489" s="16" t="s">
        <v>81</v>
      </c>
      <c r="F489" s="28" t="s">
        <v>1603</v>
      </c>
      <c r="G489" s="28" t="s">
        <v>1604</v>
      </c>
      <c r="H489" s="28" t="s">
        <v>1605</v>
      </c>
      <c r="I489" s="16" t="s">
        <v>1750</v>
      </c>
      <c r="J489" s="16" t="s">
        <v>57</v>
      </c>
      <c r="K489" s="16" t="s">
        <v>65</v>
      </c>
      <c r="L489" s="68"/>
      <c r="M489" s="15" t="s">
        <v>1723</v>
      </c>
      <c r="N489" s="16" t="s">
        <v>65</v>
      </c>
      <c r="O489" s="18" t="s">
        <v>2456</v>
      </c>
      <c r="P489" s="16" t="s">
        <v>2457</v>
      </c>
      <c r="Q489" s="17">
        <v>45087</v>
      </c>
      <c r="R489" s="17">
        <v>45056</v>
      </c>
      <c r="S489" s="93" t="s">
        <v>2458</v>
      </c>
    </row>
    <row r="490" spans="1:19" s="91" customFormat="1" x14ac:dyDescent="0.25">
      <c r="A490" s="19">
        <v>2023</v>
      </c>
      <c r="B490" s="17">
        <v>45017</v>
      </c>
      <c r="C490" s="17">
        <v>45046</v>
      </c>
      <c r="D490" s="16" t="s">
        <v>77</v>
      </c>
      <c r="E490" s="16" t="s">
        <v>77</v>
      </c>
      <c r="F490" s="28" t="s">
        <v>2390</v>
      </c>
      <c r="G490" s="28" t="s">
        <v>2391</v>
      </c>
      <c r="H490" s="28" t="s">
        <v>905</v>
      </c>
      <c r="I490" s="16" t="s">
        <v>1750</v>
      </c>
      <c r="J490" s="16" t="s">
        <v>59</v>
      </c>
      <c r="K490" s="16" t="s">
        <v>65</v>
      </c>
      <c r="L490" s="68"/>
      <c r="M490" s="15" t="s">
        <v>2395</v>
      </c>
      <c r="N490" s="16" t="s">
        <v>65</v>
      </c>
      <c r="O490" s="18" t="s">
        <v>2456</v>
      </c>
      <c r="P490" s="16" t="s">
        <v>2457</v>
      </c>
      <c r="Q490" s="17">
        <v>45087</v>
      </c>
      <c r="R490" s="17">
        <v>45056</v>
      </c>
      <c r="S490" s="93" t="s">
        <v>2458</v>
      </c>
    </row>
    <row r="491" spans="1:19" x14ac:dyDescent="0.25">
      <c r="A491" s="19">
        <v>2023</v>
      </c>
      <c r="B491" s="17">
        <v>45017</v>
      </c>
      <c r="C491" s="17">
        <v>45046</v>
      </c>
      <c r="D491" s="16" t="s">
        <v>1449</v>
      </c>
      <c r="E491" s="16" t="s">
        <v>1449</v>
      </c>
      <c r="F491" s="28" t="s">
        <v>999</v>
      </c>
      <c r="G491" s="16" t="s">
        <v>975</v>
      </c>
      <c r="H491" s="16" t="s">
        <v>823</v>
      </c>
      <c r="I491" s="16" t="s">
        <v>131</v>
      </c>
      <c r="J491" s="16" t="s">
        <v>59</v>
      </c>
      <c r="K491" s="16" t="s">
        <v>65</v>
      </c>
      <c r="L491" s="68"/>
      <c r="M491" s="15" t="s">
        <v>1789</v>
      </c>
      <c r="N491" s="16" t="s">
        <v>65</v>
      </c>
      <c r="O491" s="18" t="s">
        <v>2456</v>
      </c>
      <c r="P491" s="16" t="s">
        <v>2457</v>
      </c>
      <c r="Q491" s="17">
        <v>45087</v>
      </c>
      <c r="R491" s="17">
        <v>45056</v>
      </c>
      <c r="S491" s="93" t="s">
        <v>2458</v>
      </c>
    </row>
    <row r="492" spans="1:19" x14ac:dyDescent="0.25">
      <c r="A492" s="19">
        <v>2023</v>
      </c>
      <c r="B492" s="17">
        <v>45017</v>
      </c>
      <c r="C492" s="17">
        <v>45046</v>
      </c>
      <c r="D492" s="16" t="s">
        <v>119</v>
      </c>
      <c r="E492" s="16" t="s">
        <v>119</v>
      </c>
      <c r="F492" s="28" t="s">
        <v>1023</v>
      </c>
      <c r="G492" s="16" t="s">
        <v>556</v>
      </c>
      <c r="H492" s="16" t="s">
        <v>530</v>
      </c>
      <c r="I492" s="16" t="s">
        <v>131</v>
      </c>
      <c r="J492" s="16" t="s">
        <v>57</v>
      </c>
      <c r="K492" s="16" t="s">
        <v>65</v>
      </c>
      <c r="L492" s="68"/>
      <c r="M492" s="15" t="s">
        <v>1450</v>
      </c>
      <c r="N492" s="16" t="s">
        <v>65</v>
      </c>
      <c r="O492" s="18" t="s">
        <v>2456</v>
      </c>
      <c r="P492" s="16" t="s">
        <v>2457</v>
      </c>
      <c r="Q492" s="17">
        <v>45087</v>
      </c>
      <c r="R492" s="17">
        <v>45056</v>
      </c>
      <c r="S492" s="93" t="s">
        <v>2458</v>
      </c>
    </row>
    <row r="493" spans="1:19" x14ac:dyDescent="0.25">
      <c r="A493" s="19">
        <v>2023</v>
      </c>
      <c r="B493" s="17">
        <v>45017</v>
      </c>
      <c r="C493" s="17">
        <v>45046</v>
      </c>
      <c r="D493" s="16" t="s">
        <v>119</v>
      </c>
      <c r="E493" s="16" t="s">
        <v>119</v>
      </c>
      <c r="F493" s="28" t="s">
        <v>1038</v>
      </c>
      <c r="G493" s="16" t="s">
        <v>873</v>
      </c>
      <c r="H493" s="16" t="s">
        <v>1021</v>
      </c>
      <c r="I493" s="16" t="s">
        <v>131</v>
      </c>
      <c r="J493" s="16" t="s">
        <v>1089</v>
      </c>
      <c r="K493" s="16" t="s">
        <v>65</v>
      </c>
      <c r="L493" s="68"/>
      <c r="M493" s="15" t="s">
        <v>1451</v>
      </c>
      <c r="N493" s="16" t="s">
        <v>65</v>
      </c>
      <c r="O493" s="18" t="s">
        <v>2456</v>
      </c>
      <c r="P493" s="16" t="s">
        <v>2457</v>
      </c>
      <c r="Q493" s="17">
        <v>45087</v>
      </c>
      <c r="R493" s="17">
        <v>45056</v>
      </c>
      <c r="S493" s="93" t="s">
        <v>2458</v>
      </c>
    </row>
    <row r="494" spans="1:19" x14ac:dyDescent="0.25">
      <c r="A494" s="19">
        <v>2023</v>
      </c>
      <c r="B494" s="17">
        <v>45017</v>
      </c>
      <c r="C494" s="17">
        <v>45046</v>
      </c>
      <c r="D494" s="16" t="s">
        <v>119</v>
      </c>
      <c r="E494" s="16" t="s">
        <v>119</v>
      </c>
      <c r="F494" s="28" t="s">
        <v>476</v>
      </c>
      <c r="G494" s="16" t="s">
        <v>1032</v>
      </c>
      <c r="H494" s="16" t="s">
        <v>787</v>
      </c>
      <c r="I494" s="16" t="s">
        <v>131</v>
      </c>
      <c r="J494" s="16" t="s">
        <v>56</v>
      </c>
      <c r="K494" s="16" t="s">
        <v>65</v>
      </c>
      <c r="L494" s="68"/>
      <c r="M494" s="15" t="s">
        <v>1571</v>
      </c>
      <c r="N494" s="16" t="s">
        <v>65</v>
      </c>
      <c r="O494" s="18" t="s">
        <v>2456</v>
      </c>
      <c r="P494" s="16" t="s">
        <v>2457</v>
      </c>
      <c r="Q494" s="17">
        <v>45087</v>
      </c>
      <c r="R494" s="17">
        <v>45056</v>
      </c>
      <c r="S494" s="93" t="s">
        <v>2458</v>
      </c>
    </row>
    <row r="495" spans="1:19" x14ac:dyDescent="0.25">
      <c r="A495" s="19">
        <v>2023</v>
      </c>
      <c r="B495" s="17">
        <v>45017</v>
      </c>
      <c r="C495" s="17">
        <v>45046</v>
      </c>
      <c r="D495" s="16" t="s">
        <v>119</v>
      </c>
      <c r="E495" s="16" t="s">
        <v>119</v>
      </c>
      <c r="F495" s="28" t="s">
        <v>1055</v>
      </c>
      <c r="G495" s="16" t="s">
        <v>650</v>
      </c>
      <c r="H495" s="16" t="s">
        <v>569</v>
      </c>
      <c r="I495" s="16" t="s">
        <v>131</v>
      </c>
      <c r="J495" s="16" t="s">
        <v>57</v>
      </c>
      <c r="K495" s="16" t="s">
        <v>1832</v>
      </c>
      <c r="L495" s="68"/>
      <c r="M495" s="15" t="s">
        <v>1452</v>
      </c>
      <c r="N495" s="16" t="s">
        <v>65</v>
      </c>
      <c r="O495" s="18" t="s">
        <v>2456</v>
      </c>
      <c r="P495" s="16" t="s">
        <v>2457</v>
      </c>
      <c r="Q495" s="17">
        <v>45087</v>
      </c>
      <c r="R495" s="17">
        <v>45056</v>
      </c>
      <c r="S495" s="93" t="s">
        <v>2458</v>
      </c>
    </row>
    <row r="496" spans="1:19" x14ac:dyDescent="0.25">
      <c r="A496" s="19">
        <v>2023</v>
      </c>
      <c r="B496" s="17">
        <v>45017</v>
      </c>
      <c r="C496" s="17">
        <v>45046</v>
      </c>
      <c r="D496" s="16" t="s">
        <v>120</v>
      </c>
      <c r="E496" s="16" t="s">
        <v>120</v>
      </c>
      <c r="F496" s="28" t="s">
        <v>1004</v>
      </c>
      <c r="G496" s="16" t="s">
        <v>551</v>
      </c>
      <c r="H496" s="16" t="s">
        <v>478</v>
      </c>
      <c r="I496" s="16" t="s">
        <v>131</v>
      </c>
      <c r="J496" s="16" t="s">
        <v>57</v>
      </c>
      <c r="K496" s="16" t="s">
        <v>65</v>
      </c>
      <c r="L496" s="68"/>
      <c r="M496" s="15" t="s">
        <v>1453</v>
      </c>
      <c r="N496" s="16" t="s">
        <v>65</v>
      </c>
      <c r="O496" s="18" t="s">
        <v>2456</v>
      </c>
      <c r="P496" s="16" t="s">
        <v>2457</v>
      </c>
      <c r="Q496" s="17">
        <v>45087</v>
      </c>
      <c r="R496" s="17">
        <v>45056</v>
      </c>
      <c r="S496" s="93" t="s">
        <v>2458</v>
      </c>
    </row>
    <row r="497" spans="1:19" x14ac:dyDescent="0.25">
      <c r="A497" s="19">
        <v>2023</v>
      </c>
      <c r="B497" s="17">
        <v>45017</v>
      </c>
      <c r="C497" s="17">
        <v>45046</v>
      </c>
      <c r="D497" s="16" t="s">
        <v>119</v>
      </c>
      <c r="E497" s="16" t="s">
        <v>119</v>
      </c>
      <c r="F497" s="28" t="s">
        <v>1058</v>
      </c>
      <c r="G497" s="16" t="s">
        <v>488</v>
      </c>
      <c r="H497" s="16" t="s">
        <v>1059</v>
      </c>
      <c r="I497" s="16" t="s">
        <v>131</v>
      </c>
      <c r="J497" s="16" t="s">
        <v>57</v>
      </c>
      <c r="K497" s="16" t="s">
        <v>1832</v>
      </c>
      <c r="L497" s="68"/>
      <c r="M497" s="15" t="s">
        <v>1454</v>
      </c>
      <c r="N497" s="16" t="s">
        <v>65</v>
      </c>
      <c r="O497" s="18" t="s">
        <v>2456</v>
      </c>
      <c r="P497" s="16" t="s">
        <v>2457</v>
      </c>
      <c r="Q497" s="17">
        <v>45087</v>
      </c>
      <c r="R497" s="17">
        <v>45056</v>
      </c>
      <c r="S497" s="93" t="s">
        <v>2458</v>
      </c>
    </row>
    <row r="498" spans="1:19" x14ac:dyDescent="0.25">
      <c r="A498" s="19">
        <v>2023</v>
      </c>
      <c r="B498" s="17">
        <v>45017</v>
      </c>
      <c r="C498" s="17">
        <v>45046</v>
      </c>
      <c r="D498" s="16" t="s">
        <v>120</v>
      </c>
      <c r="E498" s="16" t="s">
        <v>120</v>
      </c>
      <c r="F498" s="28" t="s">
        <v>1035</v>
      </c>
      <c r="G498" s="16" t="s">
        <v>473</v>
      </c>
      <c r="H498" s="16" t="s">
        <v>1036</v>
      </c>
      <c r="I498" s="16" t="s">
        <v>131</v>
      </c>
      <c r="J498" s="16" t="s">
        <v>56</v>
      </c>
      <c r="K498" s="16" t="s">
        <v>65</v>
      </c>
      <c r="L498" s="68"/>
      <c r="M498" s="15" t="s">
        <v>1455</v>
      </c>
      <c r="N498" s="16" t="s">
        <v>65</v>
      </c>
      <c r="O498" s="18" t="s">
        <v>2456</v>
      </c>
      <c r="P498" s="16" t="s">
        <v>2457</v>
      </c>
      <c r="Q498" s="17">
        <v>45087</v>
      </c>
      <c r="R498" s="17">
        <v>45056</v>
      </c>
      <c r="S498" s="93" t="s">
        <v>2458</v>
      </c>
    </row>
    <row r="499" spans="1:19" x14ac:dyDescent="0.25">
      <c r="A499" s="19">
        <v>2023</v>
      </c>
      <c r="B499" s="17">
        <v>45017</v>
      </c>
      <c r="C499" s="17">
        <v>45046</v>
      </c>
      <c r="D499" s="16" t="s">
        <v>120</v>
      </c>
      <c r="E499" s="16" t="s">
        <v>120</v>
      </c>
      <c r="F499" s="28" t="s">
        <v>968</v>
      </c>
      <c r="G499" s="16" t="s">
        <v>473</v>
      </c>
      <c r="H499" s="16" t="s">
        <v>486</v>
      </c>
      <c r="I499" s="16" t="s">
        <v>131</v>
      </c>
      <c r="J499" s="16" t="s">
        <v>59</v>
      </c>
      <c r="K499" s="16" t="s">
        <v>65</v>
      </c>
      <c r="L499" s="68"/>
      <c r="M499" s="15" t="s">
        <v>1456</v>
      </c>
      <c r="N499" s="16" t="s">
        <v>65</v>
      </c>
      <c r="O499" s="18" t="s">
        <v>2456</v>
      </c>
      <c r="P499" s="16" t="s">
        <v>2457</v>
      </c>
      <c r="Q499" s="17">
        <v>45087</v>
      </c>
      <c r="R499" s="17">
        <v>45056</v>
      </c>
      <c r="S499" s="93" t="s">
        <v>2458</v>
      </c>
    </row>
    <row r="500" spans="1:19" x14ac:dyDescent="0.25">
      <c r="A500" s="19">
        <v>2023</v>
      </c>
      <c r="B500" s="17">
        <v>45017</v>
      </c>
      <c r="C500" s="17">
        <v>45046</v>
      </c>
      <c r="D500" s="16" t="s">
        <v>119</v>
      </c>
      <c r="E500" s="16" t="s">
        <v>119</v>
      </c>
      <c r="F500" s="28" t="s">
        <v>1049</v>
      </c>
      <c r="G500" s="16" t="s">
        <v>473</v>
      </c>
      <c r="H500" s="16" t="s">
        <v>518</v>
      </c>
      <c r="I500" s="16" t="s">
        <v>131</v>
      </c>
      <c r="J500" s="16" t="s">
        <v>1089</v>
      </c>
      <c r="K500" s="16" t="s">
        <v>65</v>
      </c>
      <c r="L500" s="68"/>
      <c r="M500" s="15" t="s">
        <v>1457</v>
      </c>
      <c r="N500" s="16" t="s">
        <v>65</v>
      </c>
      <c r="O500" s="18" t="s">
        <v>2456</v>
      </c>
      <c r="P500" s="16" t="s">
        <v>2457</v>
      </c>
      <c r="Q500" s="17">
        <v>45087</v>
      </c>
      <c r="R500" s="17">
        <v>45056</v>
      </c>
      <c r="S500" s="93" t="s">
        <v>2458</v>
      </c>
    </row>
    <row r="501" spans="1:19" x14ac:dyDescent="0.25">
      <c r="A501" s="19">
        <v>2023</v>
      </c>
      <c r="B501" s="17">
        <v>45017</v>
      </c>
      <c r="C501" s="17">
        <v>45046</v>
      </c>
      <c r="D501" s="16" t="s">
        <v>120</v>
      </c>
      <c r="E501" s="16" t="s">
        <v>120</v>
      </c>
      <c r="F501" s="28" t="s">
        <v>1014</v>
      </c>
      <c r="G501" s="16" t="s">
        <v>486</v>
      </c>
      <c r="H501" s="16" t="s">
        <v>551</v>
      </c>
      <c r="I501" s="16" t="s">
        <v>131</v>
      </c>
      <c r="J501" s="16" t="s">
        <v>57</v>
      </c>
      <c r="K501" s="16" t="s">
        <v>65</v>
      </c>
      <c r="L501" s="68"/>
      <c r="M501" s="15" t="s">
        <v>1458</v>
      </c>
      <c r="N501" s="16" t="s">
        <v>65</v>
      </c>
      <c r="O501" s="18" t="s">
        <v>2456</v>
      </c>
      <c r="P501" s="16" t="s">
        <v>2457</v>
      </c>
      <c r="Q501" s="17">
        <v>45087</v>
      </c>
      <c r="R501" s="17">
        <v>45056</v>
      </c>
      <c r="S501" s="93" t="s">
        <v>2458</v>
      </c>
    </row>
    <row r="502" spans="1:19" x14ac:dyDescent="0.25">
      <c r="A502" s="19">
        <v>2023</v>
      </c>
      <c r="B502" s="17">
        <v>45017</v>
      </c>
      <c r="C502" s="17">
        <v>45046</v>
      </c>
      <c r="D502" s="16" t="s">
        <v>119</v>
      </c>
      <c r="E502" s="16" t="s">
        <v>119</v>
      </c>
      <c r="F502" s="28" t="s">
        <v>926</v>
      </c>
      <c r="G502" s="16" t="s">
        <v>556</v>
      </c>
      <c r="H502" s="16" t="s">
        <v>488</v>
      </c>
      <c r="I502" s="16" t="s">
        <v>131</v>
      </c>
      <c r="J502" s="16" t="s">
        <v>56</v>
      </c>
      <c r="K502" s="16" t="s">
        <v>65</v>
      </c>
      <c r="L502" s="68"/>
      <c r="M502" s="15" t="s">
        <v>1459</v>
      </c>
      <c r="N502" s="16" t="s">
        <v>65</v>
      </c>
      <c r="O502" s="18" t="s">
        <v>2456</v>
      </c>
      <c r="P502" s="16" t="s">
        <v>2457</v>
      </c>
      <c r="Q502" s="17">
        <v>45087</v>
      </c>
      <c r="R502" s="17">
        <v>45056</v>
      </c>
      <c r="S502" s="93" t="s">
        <v>2458</v>
      </c>
    </row>
    <row r="503" spans="1:19" x14ac:dyDescent="0.25">
      <c r="A503" s="19">
        <v>2023</v>
      </c>
      <c r="B503" s="17">
        <v>45017</v>
      </c>
      <c r="C503" s="17">
        <v>45046</v>
      </c>
      <c r="D503" s="16" t="s">
        <v>120</v>
      </c>
      <c r="E503" s="16" t="s">
        <v>120</v>
      </c>
      <c r="F503" s="28" t="s">
        <v>1020</v>
      </c>
      <c r="G503" s="16" t="s">
        <v>1021</v>
      </c>
      <c r="H503" s="16" t="s">
        <v>575</v>
      </c>
      <c r="I503" s="16" t="s">
        <v>131</v>
      </c>
      <c r="J503" s="16" t="s">
        <v>56</v>
      </c>
      <c r="K503" s="16" t="s">
        <v>65</v>
      </c>
      <c r="L503" s="68"/>
      <c r="M503" s="15" t="s">
        <v>1460</v>
      </c>
      <c r="N503" s="16" t="s">
        <v>65</v>
      </c>
      <c r="O503" s="18" t="s">
        <v>2456</v>
      </c>
      <c r="P503" s="16" t="s">
        <v>2457</v>
      </c>
      <c r="Q503" s="17">
        <v>45087</v>
      </c>
      <c r="R503" s="17">
        <v>45056</v>
      </c>
      <c r="S503" s="93" t="s">
        <v>2458</v>
      </c>
    </row>
    <row r="504" spans="1:19" x14ac:dyDescent="0.25">
      <c r="A504" s="19">
        <v>2023</v>
      </c>
      <c r="B504" s="17">
        <v>45017</v>
      </c>
      <c r="C504" s="17">
        <v>45046</v>
      </c>
      <c r="D504" s="16" t="s">
        <v>121</v>
      </c>
      <c r="E504" s="16" t="s">
        <v>121</v>
      </c>
      <c r="F504" s="28" t="s">
        <v>1018</v>
      </c>
      <c r="G504" s="16" t="s">
        <v>1019</v>
      </c>
      <c r="H504" s="16" t="s">
        <v>480</v>
      </c>
      <c r="I504" s="16" t="s">
        <v>131</v>
      </c>
      <c r="J504" s="16" t="s">
        <v>59</v>
      </c>
      <c r="K504" s="16" t="s">
        <v>65</v>
      </c>
      <c r="L504" s="68"/>
      <c r="M504" s="15" t="s">
        <v>1461</v>
      </c>
      <c r="N504" s="16" t="s">
        <v>65</v>
      </c>
      <c r="O504" s="18" t="s">
        <v>2456</v>
      </c>
      <c r="P504" s="16" t="s">
        <v>2457</v>
      </c>
      <c r="Q504" s="17">
        <v>45087</v>
      </c>
      <c r="R504" s="17">
        <v>45056</v>
      </c>
      <c r="S504" s="93" t="s">
        <v>2458</v>
      </c>
    </row>
    <row r="505" spans="1:19" x14ac:dyDescent="0.25">
      <c r="A505" s="19">
        <v>2023</v>
      </c>
      <c r="B505" s="17">
        <v>45017</v>
      </c>
      <c r="C505" s="17">
        <v>45046</v>
      </c>
      <c r="D505" s="16" t="s">
        <v>122</v>
      </c>
      <c r="E505" s="16" t="s">
        <v>122</v>
      </c>
      <c r="F505" s="28" t="s">
        <v>986</v>
      </c>
      <c r="G505" s="16" t="s">
        <v>486</v>
      </c>
      <c r="H505" s="16" t="s">
        <v>818</v>
      </c>
      <c r="I505" s="16" t="s">
        <v>131</v>
      </c>
      <c r="J505" s="16" t="s">
        <v>59</v>
      </c>
      <c r="K505" s="16" t="s">
        <v>65</v>
      </c>
      <c r="L505" s="68"/>
      <c r="M505" s="15" t="s">
        <v>1462</v>
      </c>
      <c r="N505" s="16" t="s">
        <v>65</v>
      </c>
      <c r="O505" s="18" t="s">
        <v>2456</v>
      </c>
      <c r="P505" s="16" t="s">
        <v>2457</v>
      </c>
      <c r="Q505" s="17">
        <v>45087</v>
      </c>
      <c r="R505" s="17">
        <v>45056</v>
      </c>
      <c r="S505" s="93" t="s">
        <v>2458</v>
      </c>
    </row>
    <row r="506" spans="1:19" x14ac:dyDescent="0.25">
      <c r="A506" s="19">
        <v>2023</v>
      </c>
      <c r="B506" s="17">
        <v>45017</v>
      </c>
      <c r="C506" s="17">
        <v>45046</v>
      </c>
      <c r="D506" s="16" t="s">
        <v>119</v>
      </c>
      <c r="E506" s="16" t="s">
        <v>119</v>
      </c>
      <c r="F506" s="28" t="s">
        <v>990</v>
      </c>
      <c r="G506" s="16" t="s">
        <v>498</v>
      </c>
      <c r="H506" s="16" t="s">
        <v>567</v>
      </c>
      <c r="I506" s="16" t="s">
        <v>131</v>
      </c>
      <c r="J506" s="16" t="s">
        <v>57</v>
      </c>
      <c r="K506" s="16" t="s">
        <v>1832</v>
      </c>
      <c r="L506" s="68"/>
      <c r="M506" s="15" t="s">
        <v>1463</v>
      </c>
      <c r="N506" s="16" t="s">
        <v>65</v>
      </c>
      <c r="O506" s="18" t="s">
        <v>2456</v>
      </c>
      <c r="P506" s="16" t="s">
        <v>2457</v>
      </c>
      <c r="Q506" s="17">
        <v>45087</v>
      </c>
      <c r="R506" s="17">
        <v>45056</v>
      </c>
      <c r="S506" s="93" t="s">
        <v>2458</v>
      </c>
    </row>
    <row r="507" spans="1:19" x14ac:dyDescent="0.25">
      <c r="A507" s="19">
        <v>2023</v>
      </c>
      <c r="B507" s="17">
        <v>45017</v>
      </c>
      <c r="C507" s="17">
        <v>45046</v>
      </c>
      <c r="D507" s="16" t="s">
        <v>119</v>
      </c>
      <c r="E507" s="16" t="s">
        <v>119</v>
      </c>
      <c r="F507" s="28" t="s">
        <v>997</v>
      </c>
      <c r="G507" s="16" t="s">
        <v>473</v>
      </c>
      <c r="H507" s="16" t="s">
        <v>552</v>
      </c>
      <c r="I507" s="16" t="s">
        <v>131</v>
      </c>
      <c r="J507" s="16" t="s">
        <v>57</v>
      </c>
      <c r="K507" s="16" t="s">
        <v>1832</v>
      </c>
      <c r="L507" s="68"/>
      <c r="M507" s="15" t="s">
        <v>1570</v>
      </c>
      <c r="N507" s="16" t="s">
        <v>65</v>
      </c>
      <c r="O507" s="18" t="s">
        <v>2456</v>
      </c>
      <c r="P507" s="16" t="s">
        <v>2457</v>
      </c>
      <c r="Q507" s="17">
        <v>45087</v>
      </c>
      <c r="R507" s="17">
        <v>45056</v>
      </c>
      <c r="S507" s="93" t="s">
        <v>2458</v>
      </c>
    </row>
    <row r="508" spans="1:19" x14ac:dyDescent="0.25">
      <c r="A508" s="19">
        <v>2023</v>
      </c>
      <c r="B508" s="17">
        <v>45017</v>
      </c>
      <c r="C508" s="17">
        <v>45046</v>
      </c>
      <c r="D508" s="16" t="s">
        <v>119</v>
      </c>
      <c r="E508" s="16" t="s">
        <v>119</v>
      </c>
      <c r="F508" s="28" t="s">
        <v>984</v>
      </c>
      <c r="G508" s="16" t="s">
        <v>717</v>
      </c>
      <c r="H508" s="16" t="s">
        <v>985</v>
      </c>
      <c r="I508" s="16" t="s">
        <v>131</v>
      </c>
      <c r="J508" s="16" t="s">
        <v>1089</v>
      </c>
      <c r="K508" s="16" t="s">
        <v>65</v>
      </c>
      <c r="L508" s="68"/>
      <c r="M508" s="15" t="s">
        <v>1464</v>
      </c>
      <c r="N508" s="16" t="s">
        <v>65</v>
      </c>
      <c r="O508" s="18" t="s">
        <v>2456</v>
      </c>
      <c r="P508" s="16" t="s">
        <v>2457</v>
      </c>
      <c r="Q508" s="17">
        <v>45087</v>
      </c>
      <c r="R508" s="17">
        <v>45056</v>
      </c>
      <c r="S508" s="93" t="s">
        <v>2458</v>
      </c>
    </row>
    <row r="509" spans="1:19" x14ac:dyDescent="0.25">
      <c r="A509" s="19">
        <v>2023</v>
      </c>
      <c r="B509" s="17">
        <v>45017</v>
      </c>
      <c r="C509" s="17">
        <v>45046</v>
      </c>
      <c r="D509" s="16" t="s">
        <v>110</v>
      </c>
      <c r="E509" s="16" t="s">
        <v>110</v>
      </c>
      <c r="F509" s="28" t="s">
        <v>1060</v>
      </c>
      <c r="G509" s="16" t="s">
        <v>1021</v>
      </c>
      <c r="H509" s="16" t="s">
        <v>869</v>
      </c>
      <c r="I509" s="16" t="s">
        <v>131</v>
      </c>
      <c r="J509" s="16" t="s">
        <v>57</v>
      </c>
      <c r="K509" s="16" t="s">
        <v>1832</v>
      </c>
      <c r="L509" s="68"/>
      <c r="M509" s="15" t="s">
        <v>1465</v>
      </c>
      <c r="N509" s="16" t="s">
        <v>65</v>
      </c>
      <c r="O509" s="18" t="s">
        <v>2456</v>
      </c>
      <c r="P509" s="16" t="s">
        <v>2457</v>
      </c>
      <c r="Q509" s="17">
        <v>45087</v>
      </c>
      <c r="R509" s="17">
        <v>45056</v>
      </c>
      <c r="S509" s="93" t="s">
        <v>2458</v>
      </c>
    </row>
    <row r="510" spans="1:19" x14ac:dyDescent="0.25">
      <c r="A510" s="19">
        <v>2023</v>
      </c>
      <c r="B510" s="17">
        <v>45017</v>
      </c>
      <c r="C510" s="17">
        <v>45046</v>
      </c>
      <c r="D510" s="16" t="s">
        <v>119</v>
      </c>
      <c r="E510" s="16" t="s">
        <v>119</v>
      </c>
      <c r="F510" s="28" t="s">
        <v>994</v>
      </c>
      <c r="G510" s="16" t="s">
        <v>592</v>
      </c>
      <c r="H510" s="16" t="s">
        <v>608</v>
      </c>
      <c r="I510" s="16" t="s">
        <v>131</v>
      </c>
      <c r="J510" s="16" t="s">
        <v>57</v>
      </c>
      <c r="K510" s="16" t="s">
        <v>1832</v>
      </c>
      <c r="L510" s="68"/>
      <c r="M510" s="15" t="s">
        <v>1466</v>
      </c>
      <c r="N510" s="16" t="s">
        <v>65</v>
      </c>
      <c r="O510" s="18" t="s">
        <v>2456</v>
      </c>
      <c r="P510" s="16" t="s">
        <v>2457</v>
      </c>
      <c r="Q510" s="17">
        <v>45087</v>
      </c>
      <c r="R510" s="17">
        <v>45056</v>
      </c>
      <c r="S510" s="93" t="s">
        <v>2458</v>
      </c>
    </row>
    <row r="511" spans="1:19" x14ac:dyDescent="0.25">
      <c r="A511" s="19">
        <v>2023</v>
      </c>
      <c r="B511" s="17">
        <v>45017</v>
      </c>
      <c r="C511" s="17">
        <v>45046</v>
      </c>
      <c r="D511" s="16" t="s">
        <v>121</v>
      </c>
      <c r="E511" s="16" t="s">
        <v>121</v>
      </c>
      <c r="F511" s="28" t="s">
        <v>961</v>
      </c>
      <c r="G511" s="16" t="s">
        <v>1003</v>
      </c>
      <c r="H511" s="16" t="s">
        <v>590</v>
      </c>
      <c r="I511" s="16" t="s">
        <v>131</v>
      </c>
      <c r="J511" s="16" t="s">
        <v>1089</v>
      </c>
      <c r="K511" s="16" t="s">
        <v>65</v>
      </c>
      <c r="L511" s="68"/>
      <c r="M511" s="15" t="s">
        <v>1467</v>
      </c>
      <c r="N511" s="16" t="s">
        <v>65</v>
      </c>
      <c r="O511" s="18" t="s">
        <v>2456</v>
      </c>
      <c r="P511" s="16" t="s">
        <v>2457</v>
      </c>
      <c r="Q511" s="17">
        <v>45087</v>
      </c>
      <c r="R511" s="17">
        <v>45056</v>
      </c>
      <c r="S511" s="93" t="s">
        <v>2458</v>
      </c>
    </row>
    <row r="512" spans="1:19" x14ac:dyDescent="0.25">
      <c r="A512" s="19">
        <v>2023</v>
      </c>
      <c r="B512" s="17">
        <v>45017</v>
      </c>
      <c r="C512" s="17">
        <v>45046</v>
      </c>
      <c r="D512" s="16" t="s">
        <v>120</v>
      </c>
      <c r="E512" s="16" t="s">
        <v>120</v>
      </c>
      <c r="F512" s="28" t="s">
        <v>560</v>
      </c>
      <c r="G512" s="16" t="s">
        <v>1027</v>
      </c>
      <c r="H512" s="16" t="s">
        <v>604</v>
      </c>
      <c r="I512" s="16" t="s">
        <v>131</v>
      </c>
      <c r="J512" s="16" t="s">
        <v>56</v>
      </c>
      <c r="K512" s="16" t="s">
        <v>65</v>
      </c>
      <c r="L512" s="68"/>
      <c r="M512" s="15" t="s">
        <v>1468</v>
      </c>
      <c r="N512" s="16" t="s">
        <v>65</v>
      </c>
      <c r="O512" s="18" t="s">
        <v>2456</v>
      </c>
      <c r="P512" s="16" t="s">
        <v>2457</v>
      </c>
      <c r="Q512" s="17">
        <v>45087</v>
      </c>
      <c r="R512" s="17">
        <v>45056</v>
      </c>
      <c r="S512" s="93" t="s">
        <v>2458</v>
      </c>
    </row>
    <row r="513" spans="1:19" x14ac:dyDescent="0.25">
      <c r="A513" s="19">
        <v>2023</v>
      </c>
      <c r="B513" s="17">
        <v>45017</v>
      </c>
      <c r="C513" s="17">
        <v>45046</v>
      </c>
      <c r="D513" s="16" t="s">
        <v>119</v>
      </c>
      <c r="E513" s="16" t="s">
        <v>119</v>
      </c>
      <c r="F513" s="28" t="s">
        <v>890</v>
      </c>
      <c r="G513" s="16" t="s">
        <v>486</v>
      </c>
      <c r="H513" s="16" t="s">
        <v>663</v>
      </c>
      <c r="I513" s="16" t="s">
        <v>131</v>
      </c>
      <c r="J513" s="16" t="s">
        <v>1089</v>
      </c>
      <c r="K513" s="16" t="s">
        <v>65</v>
      </c>
      <c r="L513" s="68"/>
      <c r="M513" s="15" t="s">
        <v>1469</v>
      </c>
      <c r="N513" s="16" t="s">
        <v>65</v>
      </c>
      <c r="O513" s="18" t="s">
        <v>2456</v>
      </c>
      <c r="P513" s="16" t="s">
        <v>2457</v>
      </c>
      <c r="Q513" s="17">
        <v>45087</v>
      </c>
      <c r="R513" s="17">
        <v>45056</v>
      </c>
      <c r="S513" s="93" t="s">
        <v>2458</v>
      </c>
    </row>
    <row r="514" spans="1:19" x14ac:dyDescent="0.25">
      <c r="A514" s="19">
        <v>2023</v>
      </c>
      <c r="B514" s="17">
        <v>45017</v>
      </c>
      <c r="C514" s="17">
        <v>45046</v>
      </c>
      <c r="D514" s="16" t="s">
        <v>119</v>
      </c>
      <c r="E514" s="16" t="s">
        <v>119</v>
      </c>
      <c r="F514" s="28" t="s">
        <v>980</v>
      </c>
      <c r="G514" s="16" t="s">
        <v>736</v>
      </c>
      <c r="H514" s="16" t="s">
        <v>551</v>
      </c>
      <c r="I514" s="16" t="s">
        <v>131</v>
      </c>
      <c r="J514" s="16" t="s">
        <v>59</v>
      </c>
      <c r="K514" s="16" t="s">
        <v>65</v>
      </c>
      <c r="L514" s="68"/>
      <c r="M514" s="15" t="s">
        <v>1470</v>
      </c>
      <c r="N514" s="16" t="s">
        <v>65</v>
      </c>
      <c r="O514" s="18" t="s">
        <v>2456</v>
      </c>
      <c r="P514" s="16" t="s">
        <v>2457</v>
      </c>
      <c r="Q514" s="17">
        <v>45087</v>
      </c>
      <c r="R514" s="17">
        <v>45056</v>
      </c>
      <c r="S514" s="93" t="s">
        <v>2458</v>
      </c>
    </row>
    <row r="515" spans="1:19" x14ac:dyDescent="0.25">
      <c r="A515" s="19">
        <v>2023</v>
      </c>
      <c r="B515" s="17">
        <v>45017</v>
      </c>
      <c r="C515" s="17">
        <v>45046</v>
      </c>
      <c r="D515" s="16" t="s">
        <v>121</v>
      </c>
      <c r="E515" s="16" t="s">
        <v>121</v>
      </c>
      <c r="F515" s="28" t="s">
        <v>684</v>
      </c>
      <c r="G515" s="16" t="s">
        <v>478</v>
      </c>
      <c r="H515" s="16" t="s">
        <v>1028</v>
      </c>
      <c r="I515" s="16" t="s">
        <v>131</v>
      </c>
      <c r="J515" s="16" t="s">
        <v>1089</v>
      </c>
      <c r="K515" s="16" t="s">
        <v>65</v>
      </c>
      <c r="L515" s="68"/>
      <c r="M515" s="15" t="s">
        <v>1471</v>
      </c>
      <c r="N515" s="16" t="s">
        <v>65</v>
      </c>
      <c r="O515" s="18" t="s">
        <v>2456</v>
      </c>
      <c r="P515" s="16" t="s">
        <v>2457</v>
      </c>
      <c r="Q515" s="17">
        <v>45087</v>
      </c>
      <c r="R515" s="17">
        <v>45056</v>
      </c>
      <c r="S515" s="93" t="s">
        <v>2458</v>
      </c>
    </row>
    <row r="516" spans="1:19" x14ac:dyDescent="0.25">
      <c r="A516" s="19">
        <v>2023</v>
      </c>
      <c r="B516" s="17">
        <v>45017</v>
      </c>
      <c r="C516" s="17">
        <v>45046</v>
      </c>
      <c r="D516" s="16" t="s">
        <v>123</v>
      </c>
      <c r="E516" s="16" t="s">
        <v>123</v>
      </c>
      <c r="F516" s="28" t="s">
        <v>1005</v>
      </c>
      <c r="G516" s="16" t="s">
        <v>613</v>
      </c>
      <c r="H516" s="16" t="s">
        <v>556</v>
      </c>
      <c r="I516" s="16" t="s">
        <v>131</v>
      </c>
      <c r="J516" s="16" t="s">
        <v>56</v>
      </c>
      <c r="K516" s="16" t="s">
        <v>65</v>
      </c>
      <c r="L516" s="68"/>
      <c r="M516" s="15" t="s">
        <v>1472</v>
      </c>
      <c r="N516" s="16" t="s">
        <v>65</v>
      </c>
      <c r="O516" s="18" t="s">
        <v>2456</v>
      </c>
      <c r="P516" s="16" t="s">
        <v>2457</v>
      </c>
      <c r="Q516" s="17">
        <v>45087</v>
      </c>
      <c r="R516" s="17">
        <v>45056</v>
      </c>
      <c r="S516" s="93" t="s">
        <v>2458</v>
      </c>
    </row>
    <row r="517" spans="1:19" x14ac:dyDescent="0.25">
      <c r="A517" s="19">
        <v>2023</v>
      </c>
      <c r="B517" s="17">
        <v>45017</v>
      </c>
      <c r="C517" s="17">
        <v>45046</v>
      </c>
      <c r="D517" s="16" t="s">
        <v>124</v>
      </c>
      <c r="E517" s="16" t="s">
        <v>124</v>
      </c>
      <c r="F517" s="28" t="s">
        <v>1053</v>
      </c>
      <c r="G517" s="16" t="s">
        <v>556</v>
      </c>
      <c r="H517" s="16" t="s">
        <v>1054</v>
      </c>
      <c r="I517" s="16" t="s">
        <v>131</v>
      </c>
      <c r="J517" s="16" t="s">
        <v>59</v>
      </c>
      <c r="K517" s="16" t="s">
        <v>65</v>
      </c>
      <c r="L517" s="68"/>
      <c r="M517" s="15" t="s">
        <v>1473</v>
      </c>
      <c r="N517" s="16" t="s">
        <v>65</v>
      </c>
      <c r="O517" s="18" t="s">
        <v>2456</v>
      </c>
      <c r="P517" s="16" t="s">
        <v>2457</v>
      </c>
      <c r="Q517" s="17">
        <v>45087</v>
      </c>
      <c r="R517" s="17">
        <v>45056</v>
      </c>
      <c r="S517" s="93" t="s">
        <v>2458</v>
      </c>
    </row>
    <row r="518" spans="1:19" x14ac:dyDescent="0.25">
      <c r="A518" s="19">
        <v>2023</v>
      </c>
      <c r="B518" s="17">
        <v>45017</v>
      </c>
      <c r="C518" s="17">
        <v>45046</v>
      </c>
      <c r="D518" s="16" t="s">
        <v>120</v>
      </c>
      <c r="E518" s="16" t="s">
        <v>120</v>
      </c>
      <c r="F518" s="28" t="s">
        <v>1024</v>
      </c>
      <c r="G518" s="16" t="s">
        <v>483</v>
      </c>
      <c r="H518" s="16" t="s">
        <v>841</v>
      </c>
      <c r="I518" s="16" t="s">
        <v>131</v>
      </c>
      <c r="J518" s="16" t="s">
        <v>1089</v>
      </c>
      <c r="K518" s="16" t="s">
        <v>65</v>
      </c>
      <c r="L518" s="68"/>
      <c r="M518" s="15" t="s">
        <v>1474</v>
      </c>
      <c r="N518" s="16" t="s">
        <v>65</v>
      </c>
      <c r="O518" s="18" t="s">
        <v>2456</v>
      </c>
      <c r="P518" s="16" t="s">
        <v>2457</v>
      </c>
      <c r="Q518" s="17">
        <v>45087</v>
      </c>
      <c r="R518" s="17">
        <v>45056</v>
      </c>
      <c r="S518" s="93" t="s">
        <v>2458</v>
      </c>
    </row>
    <row r="519" spans="1:19" x14ac:dyDescent="0.25">
      <c r="A519" s="19">
        <v>2023</v>
      </c>
      <c r="B519" s="17">
        <v>45017</v>
      </c>
      <c r="C519" s="17">
        <v>45046</v>
      </c>
      <c r="D519" s="16" t="s">
        <v>119</v>
      </c>
      <c r="E519" s="16" t="s">
        <v>119</v>
      </c>
      <c r="F519" s="28" t="s">
        <v>1029</v>
      </c>
      <c r="G519" s="16" t="s">
        <v>1030</v>
      </c>
      <c r="H519" s="16" t="s">
        <v>794</v>
      </c>
      <c r="I519" s="16" t="s">
        <v>131</v>
      </c>
      <c r="J519" s="16" t="s">
        <v>56</v>
      </c>
      <c r="K519" s="16" t="s">
        <v>65</v>
      </c>
      <c r="L519" s="68"/>
      <c r="M519" s="15" t="s">
        <v>1475</v>
      </c>
      <c r="N519" s="16" t="s">
        <v>65</v>
      </c>
      <c r="O519" s="18" t="s">
        <v>2456</v>
      </c>
      <c r="P519" s="16" t="s">
        <v>2457</v>
      </c>
      <c r="Q519" s="17">
        <v>45087</v>
      </c>
      <c r="R519" s="17">
        <v>45056</v>
      </c>
      <c r="S519" s="93" t="s">
        <v>2458</v>
      </c>
    </row>
    <row r="520" spans="1:19" x14ac:dyDescent="0.25">
      <c r="A520" s="19">
        <v>2023</v>
      </c>
      <c r="B520" s="17">
        <v>45017</v>
      </c>
      <c r="C520" s="17">
        <v>45046</v>
      </c>
      <c r="D520" s="16" t="s">
        <v>119</v>
      </c>
      <c r="E520" s="16" t="s">
        <v>119</v>
      </c>
      <c r="F520" s="28" t="s">
        <v>497</v>
      </c>
      <c r="G520" s="16" t="s">
        <v>574</v>
      </c>
      <c r="H520" s="16" t="s">
        <v>722</v>
      </c>
      <c r="I520" s="16" t="s">
        <v>131</v>
      </c>
      <c r="J520" s="16" t="s">
        <v>57</v>
      </c>
      <c r="K520" s="16" t="s">
        <v>65</v>
      </c>
      <c r="L520" s="68"/>
      <c r="M520" s="15" t="s">
        <v>1476</v>
      </c>
      <c r="N520" s="16" t="s">
        <v>65</v>
      </c>
      <c r="O520" s="18" t="s">
        <v>2456</v>
      </c>
      <c r="P520" s="16" t="s">
        <v>2457</v>
      </c>
      <c r="Q520" s="17">
        <v>45087</v>
      </c>
      <c r="R520" s="17">
        <v>45056</v>
      </c>
      <c r="S520" s="93" t="s">
        <v>2458</v>
      </c>
    </row>
    <row r="521" spans="1:19" x14ac:dyDescent="0.25">
      <c r="A521" s="19">
        <v>2023</v>
      </c>
      <c r="B521" s="17">
        <v>45017</v>
      </c>
      <c r="C521" s="17">
        <v>45046</v>
      </c>
      <c r="D521" s="16" t="s">
        <v>119</v>
      </c>
      <c r="E521" s="16" t="s">
        <v>119</v>
      </c>
      <c r="F521" s="28" t="s">
        <v>1025</v>
      </c>
      <c r="G521" s="16" t="s">
        <v>486</v>
      </c>
      <c r="H521" s="16" t="s">
        <v>535</v>
      </c>
      <c r="I521" s="16" t="s">
        <v>131</v>
      </c>
      <c r="J521" s="16" t="s">
        <v>1089</v>
      </c>
      <c r="K521" s="16" t="s">
        <v>65</v>
      </c>
      <c r="L521" s="68"/>
      <c r="M521" s="15" t="s">
        <v>1477</v>
      </c>
      <c r="N521" s="16" t="s">
        <v>65</v>
      </c>
      <c r="O521" s="18" t="s">
        <v>2456</v>
      </c>
      <c r="P521" s="16" t="s">
        <v>2457</v>
      </c>
      <c r="Q521" s="17">
        <v>45087</v>
      </c>
      <c r="R521" s="17">
        <v>45056</v>
      </c>
      <c r="S521" s="93" t="s">
        <v>2458</v>
      </c>
    </row>
    <row r="522" spans="1:19" x14ac:dyDescent="0.25">
      <c r="A522" s="19">
        <v>2023</v>
      </c>
      <c r="B522" s="17">
        <v>45017</v>
      </c>
      <c r="C522" s="17">
        <v>45046</v>
      </c>
      <c r="D522" s="16" t="s">
        <v>120</v>
      </c>
      <c r="E522" s="16" t="s">
        <v>120</v>
      </c>
      <c r="F522" s="28" t="s">
        <v>1009</v>
      </c>
      <c r="G522" s="16" t="s">
        <v>498</v>
      </c>
      <c r="H522" s="16" t="s">
        <v>498</v>
      </c>
      <c r="I522" s="16" t="s">
        <v>131</v>
      </c>
      <c r="J522" s="16" t="s">
        <v>57</v>
      </c>
      <c r="K522" s="16" t="s">
        <v>65</v>
      </c>
      <c r="L522" s="68"/>
      <c r="M522" s="15" t="s">
        <v>1478</v>
      </c>
      <c r="N522" s="16" t="s">
        <v>65</v>
      </c>
      <c r="O522" s="18" t="s">
        <v>2456</v>
      </c>
      <c r="P522" s="16" t="s">
        <v>2457</v>
      </c>
      <c r="Q522" s="17">
        <v>45087</v>
      </c>
      <c r="R522" s="17">
        <v>45056</v>
      </c>
      <c r="S522" s="93" t="s">
        <v>2458</v>
      </c>
    </row>
    <row r="523" spans="1:19" x14ac:dyDescent="0.25">
      <c r="A523" s="19">
        <v>2023</v>
      </c>
      <c r="B523" s="17">
        <v>45017</v>
      </c>
      <c r="C523" s="17">
        <v>45046</v>
      </c>
      <c r="D523" s="16" t="s">
        <v>125</v>
      </c>
      <c r="E523" s="16" t="s">
        <v>125</v>
      </c>
      <c r="F523" s="28" t="s">
        <v>1016</v>
      </c>
      <c r="G523" s="16" t="s">
        <v>1017</v>
      </c>
      <c r="H523" s="16" t="s">
        <v>590</v>
      </c>
      <c r="I523" s="16" t="s">
        <v>131</v>
      </c>
      <c r="J523" s="16" t="s">
        <v>59</v>
      </c>
      <c r="K523" s="16" t="s">
        <v>65</v>
      </c>
      <c r="L523" s="68"/>
      <c r="M523" s="15" t="s">
        <v>1479</v>
      </c>
      <c r="N523" s="16" t="s">
        <v>65</v>
      </c>
      <c r="O523" s="18" t="s">
        <v>2456</v>
      </c>
      <c r="P523" s="16" t="s">
        <v>2457</v>
      </c>
      <c r="Q523" s="17">
        <v>45087</v>
      </c>
      <c r="R523" s="17">
        <v>45056</v>
      </c>
      <c r="S523" s="93" t="s">
        <v>2458</v>
      </c>
    </row>
    <row r="524" spans="1:19" x14ac:dyDescent="0.25">
      <c r="A524" s="19">
        <v>2023</v>
      </c>
      <c r="B524" s="17">
        <v>45017</v>
      </c>
      <c r="C524" s="17">
        <v>45046</v>
      </c>
      <c r="D524" s="16" t="s">
        <v>119</v>
      </c>
      <c r="E524" s="16" t="s">
        <v>119</v>
      </c>
      <c r="F524" s="28" t="s">
        <v>542</v>
      </c>
      <c r="G524" s="16" t="s">
        <v>609</v>
      </c>
      <c r="H524" s="16" t="s">
        <v>954</v>
      </c>
      <c r="I524" s="16" t="s">
        <v>131</v>
      </c>
      <c r="J524" s="16" t="s">
        <v>1089</v>
      </c>
      <c r="K524" s="16" t="s">
        <v>65</v>
      </c>
      <c r="L524" s="68"/>
      <c r="M524" s="15" t="s">
        <v>1480</v>
      </c>
      <c r="N524" s="16" t="s">
        <v>65</v>
      </c>
      <c r="O524" s="18" t="s">
        <v>2456</v>
      </c>
      <c r="P524" s="16" t="s">
        <v>2457</v>
      </c>
      <c r="Q524" s="17">
        <v>45087</v>
      </c>
      <c r="R524" s="17">
        <v>45056</v>
      </c>
      <c r="S524" s="93" t="s">
        <v>2458</v>
      </c>
    </row>
    <row r="525" spans="1:19" x14ac:dyDescent="0.25">
      <c r="A525" s="19">
        <v>2023</v>
      </c>
      <c r="B525" s="17">
        <v>45017</v>
      </c>
      <c r="C525" s="17">
        <v>45046</v>
      </c>
      <c r="D525" s="16" t="s">
        <v>119</v>
      </c>
      <c r="E525" s="16" t="s">
        <v>119</v>
      </c>
      <c r="F525" s="28" t="s">
        <v>1048</v>
      </c>
      <c r="G525" s="16" t="s">
        <v>551</v>
      </c>
      <c r="H525" s="16" t="s">
        <v>518</v>
      </c>
      <c r="I525" s="16" t="s">
        <v>131</v>
      </c>
      <c r="J525" s="16" t="s">
        <v>57</v>
      </c>
      <c r="K525" s="16" t="s">
        <v>65</v>
      </c>
      <c r="L525" s="68"/>
      <c r="M525" s="15" t="s">
        <v>1481</v>
      </c>
      <c r="N525" s="16" t="s">
        <v>65</v>
      </c>
      <c r="O525" s="18" t="s">
        <v>2456</v>
      </c>
      <c r="P525" s="16" t="s">
        <v>2457</v>
      </c>
      <c r="Q525" s="17">
        <v>45087</v>
      </c>
      <c r="R525" s="17">
        <v>45056</v>
      </c>
      <c r="S525" s="93" t="s">
        <v>2458</v>
      </c>
    </row>
    <row r="526" spans="1:19" x14ac:dyDescent="0.25">
      <c r="A526" s="19">
        <v>2023</v>
      </c>
      <c r="B526" s="17">
        <v>45017</v>
      </c>
      <c r="C526" s="17">
        <v>45046</v>
      </c>
      <c r="D526" s="16" t="s">
        <v>120</v>
      </c>
      <c r="E526" s="16" t="s">
        <v>120</v>
      </c>
      <c r="F526" s="28" t="s">
        <v>1033</v>
      </c>
      <c r="G526" s="16" t="s">
        <v>478</v>
      </c>
      <c r="H526" s="16" t="s">
        <v>1034</v>
      </c>
      <c r="I526" s="16" t="s">
        <v>131</v>
      </c>
      <c r="J526" s="16" t="s">
        <v>56</v>
      </c>
      <c r="K526" s="16" t="s">
        <v>65</v>
      </c>
      <c r="L526" s="68"/>
      <c r="M526" s="15" t="s">
        <v>1482</v>
      </c>
      <c r="N526" s="16" t="s">
        <v>65</v>
      </c>
      <c r="O526" s="18" t="s">
        <v>2456</v>
      </c>
      <c r="P526" s="16" t="s">
        <v>2457</v>
      </c>
      <c r="Q526" s="17">
        <v>45087</v>
      </c>
      <c r="R526" s="17">
        <v>45056</v>
      </c>
      <c r="S526" s="93" t="s">
        <v>2458</v>
      </c>
    </row>
    <row r="527" spans="1:19" x14ac:dyDescent="0.25">
      <c r="A527" s="19">
        <v>2023</v>
      </c>
      <c r="B527" s="17">
        <v>45017</v>
      </c>
      <c r="C527" s="17">
        <v>45046</v>
      </c>
      <c r="D527" s="16" t="s">
        <v>119</v>
      </c>
      <c r="E527" s="16" t="s">
        <v>119</v>
      </c>
      <c r="F527" s="28" t="s">
        <v>1043</v>
      </c>
      <c r="G527" s="16" t="s">
        <v>983</v>
      </c>
      <c r="H527" s="16" t="s">
        <v>1044</v>
      </c>
      <c r="I527" s="16" t="s">
        <v>131</v>
      </c>
      <c r="J527" s="16" t="s">
        <v>1089</v>
      </c>
      <c r="K527" s="16" t="s">
        <v>65</v>
      </c>
      <c r="L527" s="68"/>
      <c r="M527" s="15" t="s">
        <v>1483</v>
      </c>
      <c r="N527" s="16" t="s">
        <v>65</v>
      </c>
      <c r="O527" s="18" t="s">
        <v>2456</v>
      </c>
      <c r="P527" s="16" t="s">
        <v>2457</v>
      </c>
      <c r="Q527" s="17">
        <v>45087</v>
      </c>
      <c r="R527" s="17">
        <v>45056</v>
      </c>
      <c r="S527" s="93" t="s">
        <v>2458</v>
      </c>
    </row>
    <row r="528" spans="1:19" x14ac:dyDescent="0.25">
      <c r="A528" s="19">
        <v>2023</v>
      </c>
      <c r="B528" s="17">
        <v>45017</v>
      </c>
      <c r="C528" s="17">
        <v>45046</v>
      </c>
      <c r="D528" s="16" t="s">
        <v>119</v>
      </c>
      <c r="E528" s="16" t="s">
        <v>119</v>
      </c>
      <c r="F528" s="28" t="s">
        <v>991</v>
      </c>
      <c r="G528" s="16" t="s">
        <v>473</v>
      </c>
      <c r="H528" s="16" t="s">
        <v>473</v>
      </c>
      <c r="I528" s="16" t="s">
        <v>131</v>
      </c>
      <c r="J528" s="16" t="s">
        <v>56</v>
      </c>
      <c r="K528" s="16" t="s">
        <v>65</v>
      </c>
      <c r="L528" s="68"/>
      <c r="M528" s="15" t="s">
        <v>1484</v>
      </c>
      <c r="N528" s="16" t="s">
        <v>65</v>
      </c>
      <c r="O528" s="18" t="s">
        <v>2456</v>
      </c>
      <c r="P528" s="16" t="s">
        <v>2457</v>
      </c>
      <c r="Q528" s="17">
        <v>45087</v>
      </c>
      <c r="R528" s="17">
        <v>45056</v>
      </c>
      <c r="S528" s="93" t="s">
        <v>2458</v>
      </c>
    </row>
    <row r="529" spans="1:19" x14ac:dyDescent="0.25">
      <c r="A529" s="19">
        <v>2023</v>
      </c>
      <c r="B529" s="17">
        <v>45017</v>
      </c>
      <c r="C529" s="17">
        <v>45046</v>
      </c>
      <c r="D529" s="16" t="s">
        <v>121</v>
      </c>
      <c r="E529" s="16" t="s">
        <v>121</v>
      </c>
      <c r="F529" s="28" t="s">
        <v>855</v>
      </c>
      <c r="G529" s="16" t="s">
        <v>488</v>
      </c>
      <c r="H529" s="16" t="s">
        <v>483</v>
      </c>
      <c r="I529" s="16" t="s">
        <v>131</v>
      </c>
      <c r="J529" s="16" t="s">
        <v>57</v>
      </c>
      <c r="K529" s="16" t="s">
        <v>65</v>
      </c>
      <c r="L529" s="68"/>
      <c r="M529" s="15" t="s">
        <v>1485</v>
      </c>
      <c r="N529" s="16" t="s">
        <v>65</v>
      </c>
      <c r="O529" s="18" t="s">
        <v>2456</v>
      </c>
      <c r="P529" s="16" t="s">
        <v>2457</v>
      </c>
      <c r="Q529" s="17">
        <v>45087</v>
      </c>
      <c r="R529" s="17">
        <v>45056</v>
      </c>
      <c r="S529" s="93" t="s">
        <v>2458</v>
      </c>
    </row>
    <row r="530" spans="1:19" x14ac:dyDescent="0.25">
      <c r="A530" s="19">
        <v>2023</v>
      </c>
      <c r="B530" s="17">
        <v>45017</v>
      </c>
      <c r="C530" s="17">
        <v>45046</v>
      </c>
      <c r="D530" s="16" t="s">
        <v>119</v>
      </c>
      <c r="E530" s="16" t="s">
        <v>119</v>
      </c>
      <c r="F530" s="28" t="s">
        <v>584</v>
      </c>
      <c r="G530" s="16" t="s">
        <v>525</v>
      </c>
      <c r="H530" s="16" t="s">
        <v>492</v>
      </c>
      <c r="I530" s="16" t="s">
        <v>131</v>
      </c>
      <c r="J530" s="16" t="s">
        <v>57</v>
      </c>
      <c r="K530" s="16" t="s">
        <v>65</v>
      </c>
      <c r="L530" s="68"/>
      <c r="M530" s="15" t="s">
        <v>1486</v>
      </c>
      <c r="N530" s="16" t="s">
        <v>65</v>
      </c>
      <c r="O530" s="18" t="s">
        <v>2456</v>
      </c>
      <c r="P530" s="16" t="s">
        <v>2457</v>
      </c>
      <c r="Q530" s="17">
        <v>45087</v>
      </c>
      <c r="R530" s="17">
        <v>45056</v>
      </c>
      <c r="S530" s="93" t="s">
        <v>2458</v>
      </c>
    </row>
    <row r="531" spans="1:19" x14ac:dyDescent="0.25">
      <c r="A531" s="19">
        <v>2023</v>
      </c>
      <c r="B531" s="17">
        <v>45017</v>
      </c>
      <c r="C531" s="17">
        <v>45046</v>
      </c>
      <c r="D531" s="16" t="s">
        <v>119</v>
      </c>
      <c r="E531" s="16" t="s">
        <v>119</v>
      </c>
      <c r="F531" s="28" t="s">
        <v>831</v>
      </c>
      <c r="G531" s="16" t="s">
        <v>480</v>
      </c>
      <c r="H531" s="16" t="s">
        <v>594</v>
      </c>
      <c r="I531" s="16" t="s">
        <v>131</v>
      </c>
      <c r="J531" s="16" t="s">
        <v>57</v>
      </c>
      <c r="K531" s="16" t="s">
        <v>65</v>
      </c>
      <c r="L531" s="68"/>
      <c r="M531" s="15" t="s">
        <v>1487</v>
      </c>
      <c r="N531" s="16" t="s">
        <v>65</v>
      </c>
      <c r="O531" s="18" t="s">
        <v>2456</v>
      </c>
      <c r="P531" s="16" t="s">
        <v>2457</v>
      </c>
      <c r="Q531" s="17">
        <v>45087</v>
      </c>
      <c r="R531" s="17">
        <v>45056</v>
      </c>
      <c r="S531" s="93" t="s">
        <v>2458</v>
      </c>
    </row>
    <row r="532" spans="1:19" ht="12.75" customHeight="1" x14ac:dyDescent="0.25">
      <c r="A532" s="19">
        <v>2023</v>
      </c>
      <c r="B532" s="17">
        <v>45017</v>
      </c>
      <c r="C532" s="17">
        <v>45046</v>
      </c>
      <c r="D532" s="16" t="s">
        <v>119</v>
      </c>
      <c r="E532" s="16" t="s">
        <v>119</v>
      </c>
      <c r="F532" s="28" t="s">
        <v>802</v>
      </c>
      <c r="G532" s="16" t="s">
        <v>518</v>
      </c>
      <c r="H532" s="16" t="s">
        <v>1052</v>
      </c>
      <c r="I532" s="16" t="s">
        <v>131</v>
      </c>
      <c r="J532" s="16" t="s">
        <v>57</v>
      </c>
      <c r="K532" s="16" t="s">
        <v>65</v>
      </c>
      <c r="L532" s="68"/>
      <c r="M532" s="21" t="s">
        <v>1488</v>
      </c>
      <c r="N532" s="16" t="s">
        <v>65</v>
      </c>
      <c r="O532" s="18" t="s">
        <v>2456</v>
      </c>
      <c r="P532" s="16" t="s">
        <v>2457</v>
      </c>
      <c r="Q532" s="17">
        <v>45087</v>
      </c>
      <c r="R532" s="17">
        <v>45056</v>
      </c>
      <c r="S532" s="93" t="s">
        <v>2458</v>
      </c>
    </row>
    <row r="533" spans="1:19" x14ac:dyDescent="0.25">
      <c r="A533" s="19">
        <v>2023</v>
      </c>
      <c r="B533" s="17">
        <v>45017</v>
      </c>
      <c r="C533" s="17">
        <v>45046</v>
      </c>
      <c r="D533" s="16" t="s">
        <v>119</v>
      </c>
      <c r="E533" s="16" t="s">
        <v>119</v>
      </c>
      <c r="F533" s="28" t="s">
        <v>906</v>
      </c>
      <c r="G533" s="16" t="s">
        <v>505</v>
      </c>
      <c r="H533" s="16" t="s">
        <v>663</v>
      </c>
      <c r="I533" s="16" t="s">
        <v>131</v>
      </c>
      <c r="J533" s="16" t="s">
        <v>57</v>
      </c>
      <c r="K533" s="16" t="s">
        <v>65</v>
      </c>
      <c r="L533" s="68"/>
      <c r="M533" s="15" t="s">
        <v>1489</v>
      </c>
      <c r="N533" s="16" t="s">
        <v>65</v>
      </c>
      <c r="O533" s="18" t="s">
        <v>2456</v>
      </c>
      <c r="P533" s="16" t="s">
        <v>2457</v>
      </c>
      <c r="Q533" s="17">
        <v>45087</v>
      </c>
      <c r="R533" s="17">
        <v>45056</v>
      </c>
      <c r="S533" s="93" t="s">
        <v>2458</v>
      </c>
    </row>
    <row r="534" spans="1:19" x14ac:dyDescent="0.25">
      <c r="A534" s="19">
        <v>2023</v>
      </c>
      <c r="B534" s="17">
        <v>45017</v>
      </c>
      <c r="C534" s="17">
        <v>45046</v>
      </c>
      <c r="D534" s="16" t="s">
        <v>110</v>
      </c>
      <c r="E534" s="16" t="s">
        <v>110</v>
      </c>
      <c r="F534" s="28" t="s">
        <v>852</v>
      </c>
      <c r="G534" s="16" t="s">
        <v>905</v>
      </c>
      <c r="H534" s="16" t="s">
        <v>766</v>
      </c>
      <c r="I534" s="16" t="s">
        <v>131</v>
      </c>
      <c r="J534" s="16" t="s">
        <v>56</v>
      </c>
      <c r="K534" s="16" t="s">
        <v>65</v>
      </c>
      <c r="L534" s="68"/>
      <c r="M534" s="15" t="s">
        <v>1490</v>
      </c>
      <c r="N534" s="16" t="s">
        <v>65</v>
      </c>
      <c r="O534" s="18" t="s">
        <v>2456</v>
      </c>
      <c r="P534" s="16" t="s">
        <v>2457</v>
      </c>
      <c r="Q534" s="17">
        <v>45087</v>
      </c>
      <c r="R534" s="17">
        <v>45056</v>
      </c>
      <c r="S534" s="93" t="s">
        <v>2458</v>
      </c>
    </row>
    <row r="535" spans="1:19" x14ac:dyDescent="0.25">
      <c r="A535" s="19">
        <v>2023</v>
      </c>
      <c r="B535" s="17">
        <v>45017</v>
      </c>
      <c r="C535" s="17">
        <v>45046</v>
      </c>
      <c r="D535" s="16" t="s">
        <v>119</v>
      </c>
      <c r="E535" s="16" t="s">
        <v>119</v>
      </c>
      <c r="F535" s="28" t="s">
        <v>996</v>
      </c>
      <c r="G535" s="16" t="s">
        <v>498</v>
      </c>
      <c r="H535" s="16" t="s">
        <v>749</v>
      </c>
      <c r="I535" s="16" t="s">
        <v>131</v>
      </c>
      <c r="J535" s="16" t="s">
        <v>57</v>
      </c>
      <c r="K535" s="16" t="s">
        <v>65</v>
      </c>
      <c r="L535" s="68"/>
      <c r="M535" s="15" t="s">
        <v>1491</v>
      </c>
      <c r="N535" s="16" t="s">
        <v>65</v>
      </c>
      <c r="O535" s="18" t="s">
        <v>2456</v>
      </c>
      <c r="P535" s="16" t="s">
        <v>2457</v>
      </c>
      <c r="Q535" s="17">
        <v>45087</v>
      </c>
      <c r="R535" s="17">
        <v>45056</v>
      </c>
      <c r="S535" s="93" t="s">
        <v>2458</v>
      </c>
    </row>
    <row r="536" spans="1:19" x14ac:dyDescent="0.25">
      <c r="A536" s="19">
        <v>2023</v>
      </c>
      <c r="B536" s="17">
        <v>45017</v>
      </c>
      <c r="C536" s="17">
        <v>45046</v>
      </c>
      <c r="D536" s="16" t="s">
        <v>119</v>
      </c>
      <c r="E536" s="16" t="s">
        <v>119</v>
      </c>
      <c r="F536" s="28" t="s">
        <v>967</v>
      </c>
      <c r="G536" s="16" t="s">
        <v>473</v>
      </c>
      <c r="H536" s="16" t="s">
        <v>604</v>
      </c>
      <c r="I536" s="16" t="s">
        <v>131</v>
      </c>
      <c r="J536" s="16" t="s">
        <v>1089</v>
      </c>
      <c r="K536" s="16" t="s">
        <v>65</v>
      </c>
      <c r="L536" s="68"/>
      <c r="M536" s="15" t="s">
        <v>1492</v>
      </c>
      <c r="N536" s="16" t="s">
        <v>65</v>
      </c>
      <c r="O536" s="18" t="s">
        <v>2456</v>
      </c>
      <c r="P536" s="16" t="s">
        <v>2457</v>
      </c>
      <c r="Q536" s="17">
        <v>45087</v>
      </c>
      <c r="R536" s="17">
        <v>45056</v>
      </c>
      <c r="S536" s="93" t="s">
        <v>2458</v>
      </c>
    </row>
    <row r="537" spans="1:19" x14ac:dyDescent="0.25">
      <c r="A537" s="19">
        <v>2023</v>
      </c>
      <c r="B537" s="17">
        <v>45017</v>
      </c>
      <c r="C537" s="17">
        <v>45046</v>
      </c>
      <c r="D537" s="16" t="s">
        <v>120</v>
      </c>
      <c r="E537" s="16" t="s">
        <v>120</v>
      </c>
      <c r="F537" s="28" t="s">
        <v>1001</v>
      </c>
      <c r="G537" s="16" t="s">
        <v>473</v>
      </c>
      <c r="H537" s="16" t="s">
        <v>1002</v>
      </c>
      <c r="I537" s="16" t="s">
        <v>131</v>
      </c>
      <c r="J537" s="16" t="s">
        <v>57</v>
      </c>
      <c r="K537" s="16" t="s">
        <v>65</v>
      </c>
      <c r="L537" s="68"/>
      <c r="M537" s="15" t="s">
        <v>1493</v>
      </c>
      <c r="N537" s="16" t="s">
        <v>65</v>
      </c>
      <c r="O537" s="18" t="s">
        <v>2456</v>
      </c>
      <c r="P537" s="16" t="s">
        <v>2457</v>
      </c>
      <c r="Q537" s="17">
        <v>45087</v>
      </c>
      <c r="R537" s="17">
        <v>45056</v>
      </c>
      <c r="S537" s="93" t="s">
        <v>2458</v>
      </c>
    </row>
    <row r="538" spans="1:19" x14ac:dyDescent="0.25">
      <c r="A538" s="19">
        <v>2023</v>
      </c>
      <c r="B538" s="17">
        <v>45017</v>
      </c>
      <c r="C538" s="17">
        <v>45046</v>
      </c>
      <c r="D538" s="16" t="s">
        <v>120</v>
      </c>
      <c r="E538" s="16" t="s">
        <v>120</v>
      </c>
      <c r="F538" s="28" t="s">
        <v>568</v>
      </c>
      <c r="G538" s="16" t="s">
        <v>1045</v>
      </c>
      <c r="H538" s="16" t="s">
        <v>613</v>
      </c>
      <c r="I538" s="16" t="s">
        <v>131</v>
      </c>
      <c r="J538" s="16" t="s">
        <v>1089</v>
      </c>
      <c r="K538" s="16" t="s">
        <v>65</v>
      </c>
      <c r="L538" s="68"/>
      <c r="M538" s="15" t="s">
        <v>1494</v>
      </c>
      <c r="N538" s="16" t="s">
        <v>65</v>
      </c>
      <c r="O538" s="18" t="s">
        <v>2456</v>
      </c>
      <c r="P538" s="16" t="s">
        <v>2457</v>
      </c>
      <c r="Q538" s="17">
        <v>45087</v>
      </c>
      <c r="R538" s="17">
        <v>45056</v>
      </c>
      <c r="S538" s="93" t="s">
        <v>2458</v>
      </c>
    </row>
    <row r="539" spans="1:19" x14ac:dyDescent="0.25">
      <c r="A539" s="19">
        <v>2023</v>
      </c>
      <c r="B539" s="17">
        <v>45017</v>
      </c>
      <c r="C539" s="17">
        <v>45046</v>
      </c>
      <c r="D539" s="16" t="s">
        <v>121</v>
      </c>
      <c r="E539" s="16" t="s">
        <v>121</v>
      </c>
      <c r="F539" s="28" t="s">
        <v>615</v>
      </c>
      <c r="G539" s="16" t="s">
        <v>478</v>
      </c>
      <c r="H539" s="16" t="s">
        <v>1021</v>
      </c>
      <c r="I539" s="16" t="s">
        <v>131</v>
      </c>
      <c r="J539" s="16" t="s">
        <v>59</v>
      </c>
      <c r="K539" s="16" t="s">
        <v>65</v>
      </c>
      <c r="L539" s="68"/>
      <c r="M539" s="15" t="s">
        <v>1495</v>
      </c>
      <c r="N539" s="16" t="s">
        <v>65</v>
      </c>
      <c r="O539" s="18" t="s">
        <v>2456</v>
      </c>
      <c r="P539" s="16" t="s">
        <v>2457</v>
      </c>
      <c r="Q539" s="17">
        <v>45087</v>
      </c>
      <c r="R539" s="17">
        <v>45056</v>
      </c>
      <c r="S539" s="93" t="s">
        <v>2458</v>
      </c>
    </row>
    <row r="540" spans="1:19" x14ac:dyDescent="0.25">
      <c r="A540" s="19">
        <v>2023</v>
      </c>
      <c r="B540" s="17">
        <v>45017</v>
      </c>
      <c r="C540" s="17">
        <v>45046</v>
      </c>
      <c r="D540" s="16" t="s">
        <v>105</v>
      </c>
      <c r="E540" s="16" t="s">
        <v>105</v>
      </c>
      <c r="F540" s="28" t="s">
        <v>615</v>
      </c>
      <c r="G540" s="16" t="s">
        <v>486</v>
      </c>
      <c r="H540" s="16" t="s">
        <v>663</v>
      </c>
      <c r="I540" s="16" t="s">
        <v>131</v>
      </c>
      <c r="J540" s="16" t="s">
        <v>57</v>
      </c>
      <c r="K540" s="16" t="s">
        <v>65</v>
      </c>
      <c r="L540" s="68"/>
      <c r="M540" s="15" t="s">
        <v>1496</v>
      </c>
      <c r="N540" s="16" t="s">
        <v>65</v>
      </c>
      <c r="O540" s="18" t="s">
        <v>2456</v>
      </c>
      <c r="P540" s="16" t="s">
        <v>2457</v>
      </c>
      <c r="Q540" s="17">
        <v>45087</v>
      </c>
      <c r="R540" s="17">
        <v>45056</v>
      </c>
      <c r="S540" s="93" t="s">
        <v>2458</v>
      </c>
    </row>
    <row r="541" spans="1:19" x14ac:dyDescent="0.25">
      <c r="A541" s="19">
        <v>2023</v>
      </c>
      <c r="B541" s="17">
        <v>45017</v>
      </c>
      <c r="C541" s="17">
        <v>45046</v>
      </c>
      <c r="D541" s="16" t="s">
        <v>119</v>
      </c>
      <c r="E541" s="16" t="s">
        <v>119</v>
      </c>
      <c r="F541" s="28" t="s">
        <v>615</v>
      </c>
      <c r="G541" s="16" t="s">
        <v>486</v>
      </c>
      <c r="H541" s="16" t="s">
        <v>1021</v>
      </c>
      <c r="I541" s="16" t="s">
        <v>131</v>
      </c>
      <c r="J541" s="16" t="s">
        <v>56</v>
      </c>
      <c r="K541" s="16" t="s">
        <v>65</v>
      </c>
      <c r="L541" s="68"/>
      <c r="M541" s="15" t="s">
        <v>1497</v>
      </c>
      <c r="N541" s="16" t="s">
        <v>65</v>
      </c>
      <c r="O541" s="18" t="s">
        <v>2456</v>
      </c>
      <c r="P541" s="16" t="s">
        <v>2457</v>
      </c>
      <c r="Q541" s="17">
        <v>45087</v>
      </c>
      <c r="R541" s="17">
        <v>45056</v>
      </c>
      <c r="S541" s="93" t="s">
        <v>2458</v>
      </c>
    </row>
    <row r="542" spans="1:19" x14ac:dyDescent="0.25">
      <c r="A542" s="19">
        <v>2023</v>
      </c>
      <c r="B542" s="17">
        <v>45017</v>
      </c>
      <c r="C542" s="17">
        <v>45046</v>
      </c>
      <c r="D542" s="16" t="s">
        <v>119</v>
      </c>
      <c r="E542" s="16" t="s">
        <v>119</v>
      </c>
      <c r="F542" s="28" t="s">
        <v>1037</v>
      </c>
      <c r="G542" s="16" t="s">
        <v>492</v>
      </c>
      <c r="H542" s="16" t="s">
        <v>567</v>
      </c>
      <c r="I542" s="16" t="s">
        <v>131</v>
      </c>
      <c r="J542" s="16" t="s">
        <v>57</v>
      </c>
      <c r="K542" s="16" t="s">
        <v>65</v>
      </c>
      <c r="L542" s="68"/>
      <c r="M542" s="15" t="s">
        <v>1498</v>
      </c>
      <c r="N542" s="16" t="s">
        <v>65</v>
      </c>
      <c r="O542" s="18" t="s">
        <v>2456</v>
      </c>
      <c r="P542" s="16" t="s">
        <v>2457</v>
      </c>
      <c r="Q542" s="17">
        <v>45087</v>
      </c>
      <c r="R542" s="17">
        <v>45056</v>
      </c>
      <c r="S542" s="93" t="s">
        <v>2458</v>
      </c>
    </row>
    <row r="543" spans="1:19" x14ac:dyDescent="0.25">
      <c r="A543" s="19">
        <v>2023</v>
      </c>
      <c r="B543" s="17">
        <v>45017</v>
      </c>
      <c r="C543" s="17">
        <v>45046</v>
      </c>
      <c r="D543" s="16" t="s">
        <v>121</v>
      </c>
      <c r="E543" s="16" t="s">
        <v>121</v>
      </c>
      <c r="F543" s="28" t="s">
        <v>820</v>
      </c>
      <c r="G543" s="16" t="s">
        <v>480</v>
      </c>
      <c r="H543" s="16" t="s">
        <v>496</v>
      </c>
      <c r="I543" s="16" t="s">
        <v>131</v>
      </c>
      <c r="J543" s="16" t="s">
        <v>57</v>
      </c>
      <c r="K543" s="16" t="s">
        <v>65</v>
      </c>
      <c r="L543" s="68"/>
      <c r="M543" s="15" t="s">
        <v>1499</v>
      </c>
      <c r="N543" s="16" t="s">
        <v>65</v>
      </c>
      <c r="O543" s="18" t="s">
        <v>2456</v>
      </c>
      <c r="P543" s="16" t="s">
        <v>2457</v>
      </c>
      <c r="Q543" s="17">
        <v>45087</v>
      </c>
      <c r="R543" s="17">
        <v>45056</v>
      </c>
      <c r="S543" s="93" t="s">
        <v>2458</v>
      </c>
    </row>
    <row r="544" spans="1:19" x14ac:dyDescent="0.25">
      <c r="A544" s="19">
        <v>2023</v>
      </c>
      <c r="B544" s="17">
        <v>45017</v>
      </c>
      <c r="C544" s="17">
        <v>45046</v>
      </c>
      <c r="D544" s="16" t="s">
        <v>119</v>
      </c>
      <c r="E544" s="16" t="s">
        <v>119</v>
      </c>
      <c r="F544" s="28" t="s">
        <v>1039</v>
      </c>
      <c r="G544" s="16" t="s">
        <v>1040</v>
      </c>
      <c r="H544" s="16" t="s">
        <v>480</v>
      </c>
      <c r="I544" s="16" t="s">
        <v>131</v>
      </c>
      <c r="J544" s="16" t="s">
        <v>56</v>
      </c>
      <c r="K544" s="16" t="s">
        <v>65</v>
      </c>
      <c r="L544" s="68"/>
      <c r="M544" s="15" t="s">
        <v>1500</v>
      </c>
      <c r="N544" s="16" t="s">
        <v>65</v>
      </c>
      <c r="O544" s="18" t="s">
        <v>2456</v>
      </c>
      <c r="P544" s="16" t="s">
        <v>2457</v>
      </c>
      <c r="Q544" s="17">
        <v>45087</v>
      </c>
      <c r="R544" s="17">
        <v>45056</v>
      </c>
      <c r="S544" s="93" t="s">
        <v>2458</v>
      </c>
    </row>
    <row r="545" spans="1:19" x14ac:dyDescent="0.25">
      <c r="A545" s="19">
        <v>2023</v>
      </c>
      <c r="B545" s="17">
        <v>45017</v>
      </c>
      <c r="C545" s="17">
        <v>45046</v>
      </c>
      <c r="D545" s="16" t="s">
        <v>119</v>
      </c>
      <c r="E545" s="16" t="s">
        <v>119</v>
      </c>
      <c r="F545" s="28" t="s">
        <v>504</v>
      </c>
      <c r="G545" s="16" t="s">
        <v>486</v>
      </c>
      <c r="H545" s="16" t="s">
        <v>530</v>
      </c>
      <c r="I545" s="16" t="s">
        <v>131</v>
      </c>
      <c r="J545" s="16" t="s">
        <v>57</v>
      </c>
      <c r="K545" s="16" t="s">
        <v>65</v>
      </c>
      <c r="L545" s="68"/>
      <c r="M545" s="15" t="s">
        <v>1501</v>
      </c>
      <c r="N545" s="16" t="s">
        <v>65</v>
      </c>
      <c r="O545" s="18" t="s">
        <v>2456</v>
      </c>
      <c r="P545" s="16" t="s">
        <v>2457</v>
      </c>
      <c r="Q545" s="17">
        <v>45087</v>
      </c>
      <c r="R545" s="17">
        <v>45056</v>
      </c>
      <c r="S545" s="93" t="s">
        <v>2458</v>
      </c>
    </row>
    <row r="546" spans="1:19" x14ac:dyDescent="0.25">
      <c r="A546" s="19">
        <v>2023</v>
      </c>
      <c r="B546" s="17">
        <v>45017</v>
      </c>
      <c r="C546" s="17">
        <v>45046</v>
      </c>
      <c r="D546" s="16" t="s">
        <v>119</v>
      </c>
      <c r="E546" s="16" t="s">
        <v>119</v>
      </c>
      <c r="F546" s="28" t="s">
        <v>970</v>
      </c>
      <c r="G546" s="16" t="s">
        <v>971</v>
      </c>
      <c r="H546" s="16" t="s">
        <v>575</v>
      </c>
      <c r="I546" s="16" t="s">
        <v>131</v>
      </c>
      <c r="J546" s="16" t="s">
        <v>1089</v>
      </c>
      <c r="K546" s="16" t="s">
        <v>65</v>
      </c>
      <c r="L546" s="68"/>
      <c r="M546" s="15" t="s">
        <v>1502</v>
      </c>
      <c r="N546" s="16" t="s">
        <v>65</v>
      </c>
      <c r="O546" s="18" t="s">
        <v>2456</v>
      </c>
      <c r="P546" s="16" t="s">
        <v>2457</v>
      </c>
      <c r="Q546" s="17">
        <v>45087</v>
      </c>
      <c r="R546" s="17">
        <v>45056</v>
      </c>
      <c r="S546" s="93" t="s">
        <v>2458</v>
      </c>
    </row>
    <row r="547" spans="1:19" x14ac:dyDescent="0.25">
      <c r="A547" s="19">
        <v>2023</v>
      </c>
      <c r="B547" s="17">
        <v>45017</v>
      </c>
      <c r="C547" s="17">
        <v>45046</v>
      </c>
      <c r="D547" s="16" t="s">
        <v>119</v>
      </c>
      <c r="E547" s="16" t="s">
        <v>119</v>
      </c>
      <c r="F547" s="28" t="s">
        <v>533</v>
      </c>
      <c r="G547" s="16" t="s">
        <v>604</v>
      </c>
      <c r="H547" s="16" t="s">
        <v>590</v>
      </c>
      <c r="I547" s="16" t="s">
        <v>131</v>
      </c>
      <c r="J547" s="16" t="s">
        <v>57</v>
      </c>
      <c r="K547" s="16" t="s">
        <v>65</v>
      </c>
      <c r="L547" s="68"/>
      <c r="M547" s="15" t="s">
        <v>1569</v>
      </c>
      <c r="N547" s="16" t="s">
        <v>65</v>
      </c>
      <c r="O547" s="18" t="s">
        <v>2456</v>
      </c>
      <c r="P547" s="16" t="s">
        <v>2457</v>
      </c>
      <c r="Q547" s="17">
        <v>45087</v>
      </c>
      <c r="R547" s="17">
        <v>45056</v>
      </c>
      <c r="S547" s="93" t="s">
        <v>2458</v>
      </c>
    </row>
    <row r="548" spans="1:19" x14ac:dyDescent="0.25">
      <c r="A548" s="19">
        <v>2023</v>
      </c>
      <c r="B548" s="17">
        <v>45017</v>
      </c>
      <c r="C548" s="17">
        <v>45046</v>
      </c>
      <c r="D548" s="16" t="s">
        <v>119</v>
      </c>
      <c r="E548" s="16" t="s">
        <v>119</v>
      </c>
      <c r="F548" s="28" t="s">
        <v>533</v>
      </c>
      <c r="G548" s="16" t="s">
        <v>672</v>
      </c>
      <c r="H548" s="16" t="s">
        <v>567</v>
      </c>
      <c r="I548" s="16" t="s">
        <v>131</v>
      </c>
      <c r="J548" s="16" t="s">
        <v>56</v>
      </c>
      <c r="K548" s="16" t="s">
        <v>65</v>
      </c>
      <c r="L548" s="68"/>
      <c r="M548" s="15" t="s">
        <v>1503</v>
      </c>
      <c r="N548" s="16" t="s">
        <v>65</v>
      </c>
      <c r="O548" s="18" t="s">
        <v>2456</v>
      </c>
      <c r="P548" s="16" t="s">
        <v>2457</v>
      </c>
      <c r="Q548" s="17">
        <v>45087</v>
      </c>
      <c r="R548" s="17">
        <v>45056</v>
      </c>
      <c r="S548" s="93" t="s">
        <v>2458</v>
      </c>
    </row>
    <row r="549" spans="1:19" x14ac:dyDescent="0.25">
      <c r="A549" s="19">
        <v>2023</v>
      </c>
      <c r="B549" s="17">
        <v>45017</v>
      </c>
      <c r="C549" s="17">
        <v>45046</v>
      </c>
      <c r="D549" s="16" t="s">
        <v>124</v>
      </c>
      <c r="E549" s="16" t="s">
        <v>124</v>
      </c>
      <c r="F549" s="28" t="s">
        <v>988</v>
      </c>
      <c r="G549" s="16" t="s">
        <v>989</v>
      </c>
      <c r="H549" s="16" t="s">
        <v>498</v>
      </c>
      <c r="I549" s="16" t="s">
        <v>131</v>
      </c>
      <c r="J549" s="16" t="s">
        <v>59</v>
      </c>
      <c r="K549" s="16" t="s">
        <v>65</v>
      </c>
      <c r="L549" s="68"/>
      <c r="M549" s="15" t="s">
        <v>1504</v>
      </c>
      <c r="N549" s="16" t="s">
        <v>65</v>
      </c>
      <c r="O549" s="18" t="s">
        <v>2456</v>
      </c>
      <c r="P549" s="16" t="s">
        <v>2457</v>
      </c>
      <c r="Q549" s="17">
        <v>45087</v>
      </c>
      <c r="R549" s="17">
        <v>45056</v>
      </c>
      <c r="S549" s="93" t="s">
        <v>2458</v>
      </c>
    </row>
    <row r="550" spans="1:19" x14ac:dyDescent="0.25">
      <c r="A550" s="19">
        <v>2023</v>
      </c>
      <c r="B550" s="17">
        <v>45017</v>
      </c>
      <c r="C550" s="17">
        <v>45046</v>
      </c>
      <c r="D550" s="16" t="s">
        <v>121</v>
      </c>
      <c r="E550" s="16" t="s">
        <v>121</v>
      </c>
      <c r="F550" s="28" t="s">
        <v>1031</v>
      </c>
      <c r="G550" s="16" t="s">
        <v>556</v>
      </c>
      <c r="H550" s="16" t="s">
        <v>661</v>
      </c>
      <c r="I550" s="16" t="s">
        <v>131</v>
      </c>
      <c r="J550" s="16" t="s">
        <v>59</v>
      </c>
      <c r="K550" s="16" t="s">
        <v>65</v>
      </c>
      <c r="L550" s="68"/>
      <c r="M550" s="15" t="s">
        <v>1505</v>
      </c>
      <c r="N550" s="16" t="s">
        <v>65</v>
      </c>
      <c r="O550" s="18" t="s">
        <v>2456</v>
      </c>
      <c r="P550" s="16" t="s">
        <v>2457</v>
      </c>
      <c r="Q550" s="17">
        <v>45087</v>
      </c>
      <c r="R550" s="17">
        <v>45056</v>
      </c>
      <c r="S550" s="93" t="s">
        <v>2458</v>
      </c>
    </row>
    <row r="551" spans="1:19" x14ac:dyDescent="0.25">
      <c r="A551" s="19">
        <v>2023</v>
      </c>
      <c r="B551" s="17">
        <v>45017</v>
      </c>
      <c r="C551" s="17">
        <v>45046</v>
      </c>
      <c r="D551" s="16" t="s">
        <v>119</v>
      </c>
      <c r="E551" s="16" t="s">
        <v>119</v>
      </c>
      <c r="F551" s="28" t="s">
        <v>969</v>
      </c>
      <c r="G551" s="16" t="s">
        <v>601</v>
      </c>
      <c r="H551" s="16" t="s">
        <v>508</v>
      </c>
      <c r="I551" s="16" t="s">
        <v>131</v>
      </c>
      <c r="J551" s="16" t="s">
        <v>1089</v>
      </c>
      <c r="K551" s="16" t="s">
        <v>65</v>
      </c>
      <c r="L551" s="68"/>
      <c r="M551" s="15" t="s">
        <v>1506</v>
      </c>
      <c r="N551" s="16" t="s">
        <v>65</v>
      </c>
      <c r="O551" s="18" t="s">
        <v>2456</v>
      </c>
      <c r="P551" s="16" t="s">
        <v>2457</v>
      </c>
      <c r="Q551" s="17">
        <v>45087</v>
      </c>
      <c r="R551" s="17">
        <v>45056</v>
      </c>
      <c r="S551" s="93" t="s">
        <v>2458</v>
      </c>
    </row>
    <row r="552" spans="1:19" x14ac:dyDescent="0.25">
      <c r="A552" s="19">
        <v>2023</v>
      </c>
      <c r="B552" s="17">
        <v>45017</v>
      </c>
      <c r="C552" s="17">
        <v>45046</v>
      </c>
      <c r="D552" s="16" t="s">
        <v>122</v>
      </c>
      <c r="E552" s="16" t="s">
        <v>122</v>
      </c>
      <c r="F552" s="28" t="s">
        <v>1000</v>
      </c>
      <c r="G552" s="16" t="s">
        <v>569</v>
      </c>
      <c r="H552" s="16" t="s">
        <v>473</v>
      </c>
      <c r="I552" s="16" t="s">
        <v>131</v>
      </c>
      <c r="J552" s="16" t="s">
        <v>1098</v>
      </c>
      <c r="K552" s="16" t="s">
        <v>65</v>
      </c>
      <c r="L552" s="68"/>
      <c r="M552" s="15" t="s">
        <v>1507</v>
      </c>
      <c r="N552" s="16" t="s">
        <v>65</v>
      </c>
      <c r="O552" s="18" t="s">
        <v>2456</v>
      </c>
      <c r="P552" s="16" t="s">
        <v>2457</v>
      </c>
      <c r="Q552" s="17">
        <v>45087</v>
      </c>
      <c r="R552" s="17">
        <v>45056</v>
      </c>
      <c r="S552" s="93" t="s">
        <v>2458</v>
      </c>
    </row>
    <row r="553" spans="1:19" x14ac:dyDescent="0.25">
      <c r="A553" s="19">
        <v>2023</v>
      </c>
      <c r="B553" s="17">
        <v>45017</v>
      </c>
      <c r="C553" s="17">
        <v>45046</v>
      </c>
      <c r="D553" s="16" t="s">
        <v>120</v>
      </c>
      <c r="E553" s="16" t="s">
        <v>120</v>
      </c>
      <c r="F553" s="28" t="s">
        <v>1010</v>
      </c>
      <c r="G553" s="16" t="s">
        <v>702</v>
      </c>
      <c r="H553" s="16" t="s">
        <v>1011</v>
      </c>
      <c r="I553" s="16" t="s">
        <v>131</v>
      </c>
      <c r="J553" s="16" t="s">
        <v>57</v>
      </c>
      <c r="K553" s="16" t="s">
        <v>65</v>
      </c>
      <c r="L553" s="68"/>
      <c r="M553" s="15" t="s">
        <v>1508</v>
      </c>
      <c r="N553" s="16" t="s">
        <v>65</v>
      </c>
      <c r="O553" s="18" t="s">
        <v>2456</v>
      </c>
      <c r="P553" s="16" t="s">
        <v>2457</v>
      </c>
      <c r="Q553" s="17">
        <v>45087</v>
      </c>
      <c r="R553" s="17">
        <v>45056</v>
      </c>
      <c r="S553" s="93" t="s">
        <v>2458</v>
      </c>
    </row>
    <row r="554" spans="1:19" x14ac:dyDescent="0.25">
      <c r="A554" s="19">
        <v>2023</v>
      </c>
      <c r="B554" s="17">
        <v>45017</v>
      </c>
      <c r="C554" s="17">
        <v>45046</v>
      </c>
      <c r="D554" s="16" t="s">
        <v>119</v>
      </c>
      <c r="E554" s="16" t="s">
        <v>119</v>
      </c>
      <c r="F554" s="28" t="s">
        <v>1050</v>
      </c>
      <c r="G554" s="16" t="s">
        <v>552</v>
      </c>
      <c r="H554" s="16" t="s">
        <v>556</v>
      </c>
      <c r="I554" s="16" t="s">
        <v>131</v>
      </c>
      <c r="J554" s="16" t="s">
        <v>59</v>
      </c>
      <c r="K554" s="16" t="s">
        <v>65</v>
      </c>
      <c r="L554" s="68"/>
      <c r="M554" s="15" t="s">
        <v>1509</v>
      </c>
      <c r="N554" s="16" t="s">
        <v>65</v>
      </c>
      <c r="O554" s="18" t="s">
        <v>2456</v>
      </c>
      <c r="P554" s="16" t="s">
        <v>2457</v>
      </c>
      <c r="Q554" s="17">
        <v>45087</v>
      </c>
      <c r="R554" s="17">
        <v>45056</v>
      </c>
      <c r="S554" s="93" t="s">
        <v>2458</v>
      </c>
    </row>
    <row r="555" spans="1:19" x14ac:dyDescent="0.25">
      <c r="A555" s="19">
        <v>2023</v>
      </c>
      <c r="B555" s="17">
        <v>45017</v>
      </c>
      <c r="C555" s="17">
        <v>45046</v>
      </c>
      <c r="D555" s="16" t="s">
        <v>119</v>
      </c>
      <c r="E555" s="16" t="s">
        <v>119</v>
      </c>
      <c r="F555" s="28" t="s">
        <v>962</v>
      </c>
      <c r="G555" s="16" t="s">
        <v>963</v>
      </c>
      <c r="H555" s="16" t="s">
        <v>964</v>
      </c>
      <c r="I555" s="16" t="s">
        <v>131</v>
      </c>
      <c r="J555" s="16" t="s">
        <v>57</v>
      </c>
      <c r="K555" s="16" t="s">
        <v>65</v>
      </c>
      <c r="L555" s="68"/>
      <c r="M555" s="15" t="s">
        <v>1510</v>
      </c>
      <c r="N555" s="16" t="s">
        <v>65</v>
      </c>
      <c r="O555" s="18" t="s">
        <v>2456</v>
      </c>
      <c r="P555" s="16" t="s">
        <v>2457</v>
      </c>
      <c r="Q555" s="17">
        <v>45087</v>
      </c>
      <c r="R555" s="17">
        <v>45056</v>
      </c>
      <c r="S555" s="93" t="s">
        <v>2458</v>
      </c>
    </row>
    <row r="556" spans="1:19" x14ac:dyDescent="0.25">
      <c r="A556" s="19">
        <v>2023</v>
      </c>
      <c r="B556" s="17">
        <v>45017</v>
      </c>
      <c r="C556" s="17">
        <v>45046</v>
      </c>
      <c r="D556" s="16" t="s">
        <v>120</v>
      </c>
      <c r="E556" s="16" t="s">
        <v>120</v>
      </c>
      <c r="F556" s="28" t="s">
        <v>631</v>
      </c>
      <c r="G556" s="16" t="s">
        <v>621</v>
      </c>
      <c r="H556" s="16" t="s">
        <v>543</v>
      </c>
      <c r="I556" s="16" t="s">
        <v>131</v>
      </c>
      <c r="J556" s="16" t="s">
        <v>57</v>
      </c>
      <c r="K556" s="16" t="s">
        <v>65</v>
      </c>
      <c r="L556" s="68"/>
      <c r="M556" s="15" t="s">
        <v>1511</v>
      </c>
      <c r="N556" s="16" t="s">
        <v>65</v>
      </c>
      <c r="O556" s="18" t="s">
        <v>2456</v>
      </c>
      <c r="P556" s="16" t="s">
        <v>2457</v>
      </c>
      <c r="Q556" s="17">
        <v>45087</v>
      </c>
      <c r="R556" s="17">
        <v>45056</v>
      </c>
      <c r="S556" s="93" t="s">
        <v>2458</v>
      </c>
    </row>
    <row r="557" spans="1:19" x14ac:dyDescent="0.25">
      <c r="A557" s="19">
        <v>2023</v>
      </c>
      <c r="B557" s="17">
        <v>45017</v>
      </c>
      <c r="C557" s="17">
        <v>45046</v>
      </c>
      <c r="D557" s="16" t="s">
        <v>120</v>
      </c>
      <c r="E557" s="16" t="s">
        <v>120</v>
      </c>
      <c r="F557" s="28" t="s">
        <v>1015</v>
      </c>
      <c r="G557" s="16" t="s">
        <v>473</v>
      </c>
      <c r="H557" s="16" t="s">
        <v>473</v>
      </c>
      <c r="I557" s="16" t="s">
        <v>131</v>
      </c>
      <c r="J557" s="16" t="s">
        <v>1089</v>
      </c>
      <c r="K557" s="16" t="s">
        <v>65</v>
      </c>
      <c r="L557" s="68"/>
      <c r="M557" s="15" t="s">
        <v>1512</v>
      </c>
      <c r="N557" s="16" t="s">
        <v>65</v>
      </c>
      <c r="O557" s="18" t="s">
        <v>2456</v>
      </c>
      <c r="P557" s="16" t="s">
        <v>2457</v>
      </c>
      <c r="Q557" s="17">
        <v>45087</v>
      </c>
      <c r="R557" s="17">
        <v>45056</v>
      </c>
      <c r="S557" s="93" t="s">
        <v>2458</v>
      </c>
    </row>
    <row r="558" spans="1:19" x14ac:dyDescent="0.25">
      <c r="A558" s="19">
        <v>2023</v>
      </c>
      <c r="B558" s="17">
        <v>45017</v>
      </c>
      <c r="C558" s="17">
        <v>45046</v>
      </c>
      <c r="D558" s="16" t="s">
        <v>119</v>
      </c>
      <c r="E558" s="16" t="s">
        <v>119</v>
      </c>
      <c r="F558" s="28" t="s">
        <v>681</v>
      </c>
      <c r="G558" s="16" t="s">
        <v>965</v>
      </c>
      <c r="H558" s="16" t="s">
        <v>663</v>
      </c>
      <c r="I558" s="16" t="s">
        <v>131</v>
      </c>
      <c r="J558" s="16" t="s">
        <v>57</v>
      </c>
      <c r="K558" s="16" t="s">
        <v>65</v>
      </c>
      <c r="L558" s="68"/>
      <c r="M558" s="15" t="s">
        <v>1513</v>
      </c>
      <c r="N558" s="16" t="s">
        <v>65</v>
      </c>
      <c r="O558" s="18" t="s">
        <v>2456</v>
      </c>
      <c r="P558" s="16" t="s">
        <v>2457</v>
      </c>
      <c r="Q558" s="17">
        <v>45087</v>
      </c>
      <c r="R558" s="17">
        <v>45056</v>
      </c>
      <c r="S558" s="93" t="s">
        <v>2458</v>
      </c>
    </row>
    <row r="559" spans="1:19" x14ac:dyDescent="0.25">
      <c r="A559" s="19">
        <v>2023</v>
      </c>
      <c r="B559" s="17">
        <v>45017</v>
      </c>
      <c r="C559" s="17">
        <v>45046</v>
      </c>
      <c r="D559" s="16" t="s">
        <v>119</v>
      </c>
      <c r="E559" s="16" t="s">
        <v>119</v>
      </c>
      <c r="F559" s="28" t="s">
        <v>1051</v>
      </c>
      <c r="G559" s="16" t="s">
        <v>473</v>
      </c>
      <c r="H559" s="16" t="s">
        <v>552</v>
      </c>
      <c r="I559" s="16" t="s">
        <v>131</v>
      </c>
      <c r="J559" s="16" t="s">
        <v>57</v>
      </c>
      <c r="K559" s="16" t="s">
        <v>65</v>
      </c>
      <c r="L559" s="68"/>
      <c r="M559" s="15" t="s">
        <v>1514</v>
      </c>
      <c r="N559" s="16" t="s">
        <v>65</v>
      </c>
      <c r="O559" s="18" t="s">
        <v>2456</v>
      </c>
      <c r="P559" s="16" t="s">
        <v>2457</v>
      </c>
      <c r="Q559" s="17">
        <v>45087</v>
      </c>
      <c r="R559" s="17">
        <v>45056</v>
      </c>
      <c r="S559" s="93" t="s">
        <v>2458</v>
      </c>
    </row>
    <row r="560" spans="1:19" x14ac:dyDescent="0.25">
      <c r="A560" s="19">
        <v>2023</v>
      </c>
      <c r="B560" s="17">
        <v>45017</v>
      </c>
      <c r="C560" s="17">
        <v>45046</v>
      </c>
      <c r="D560" s="16" t="s">
        <v>120</v>
      </c>
      <c r="E560" s="16" t="s">
        <v>120</v>
      </c>
      <c r="F560" s="28" t="s">
        <v>1046</v>
      </c>
      <c r="G560" s="16" t="s">
        <v>485</v>
      </c>
      <c r="H560" s="16" t="s">
        <v>561</v>
      </c>
      <c r="I560" s="16" t="s">
        <v>131</v>
      </c>
      <c r="J560" s="16" t="s">
        <v>57</v>
      </c>
      <c r="K560" s="16" t="s">
        <v>65</v>
      </c>
      <c r="L560" s="68"/>
      <c r="M560" s="15" t="s">
        <v>1516</v>
      </c>
      <c r="N560" s="16" t="s">
        <v>65</v>
      </c>
      <c r="O560" s="18" t="s">
        <v>2456</v>
      </c>
      <c r="P560" s="16" t="s">
        <v>2457</v>
      </c>
      <c r="Q560" s="17">
        <v>45087</v>
      </c>
      <c r="R560" s="17">
        <v>45056</v>
      </c>
      <c r="S560" s="93" t="s">
        <v>2458</v>
      </c>
    </row>
    <row r="561" spans="1:19" x14ac:dyDescent="0.25">
      <c r="A561" s="19">
        <v>2023</v>
      </c>
      <c r="B561" s="17">
        <v>45017</v>
      </c>
      <c r="C561" s="17">
        <v>45046</v>
      </c>
      <c r="D561" s="16" t="s">
        <v>105</v>
      </c>
      <c r="E561" s="16" t="s">
        <v>105</v>
      </c>
      <c r="F561" s="28" t="s">
        <v>614</v>
      </c>
      <c r="G561" s="16" t="s">
        <v>473</v>
      </c>
      <c r="H561" s="16" t="s">
        <v>488</v>
      </c>
      <c r="I561" s="16" t="s">
        <v>131</v>
      </c>
      <c r="J561" s="16" t="s">
        <v>54</v>
      </c>
      <c r="K561" s="16" t="s">
        <v>65</v>
      </c>
      <c r="L561" s="68"/>
      <c r="M561" s="15" t="s">
        <v>1517</v>
      </c>
      <c r="N561" s="16" t="s">
        <v>65</v>
      </c>
      <c r="O561" s="18" t="s">
        <v>2456</v>
      </c>
      <c r="P561" s="16" t="s">
        <v>2457</v>
      </c>
      <c r="Q561" s="17">
        <v>45087</v>
      </c>
      <c r="R561" s="17">
        <v>45056</v>
      </c>
      <c r="S561" s="93" t="s">
        <v>2458</v>
      </c>
    </row>
    <row r="562" spans="1:19" x14ac:dyDescent="0.25">
      <c r="A562" s="19">
        <v>2023</v>
      </c>
      <c r="B562" s="17">
        <v>45017</v>
      </c>
      <c r="C562" s="17">
        <v>45046</v>
      </c>
      <c r="D562" s="16" t="s">
        <v>120</v>
      </c>
      <c r="E562" s="16" t="s">
        <v>120</v>
      </c>
      <c r="F562" s="28" t="s">
        <v>1007</v>
      </c>
      <c r="G562" s="16" t="s">
        <v>717</v>
      </c>
      <c r="H562" s="16" t="s">
        <v>1008</v>
      </c>
      <c r="I562" s="16" t="s">
        <v>131</v>
      </c>
      <c r="J562" s="16" t="s">
        <v>57</v>
      </c>
      <c r="K562" s="16" t="s">
        <v>65</v>
      </c>
      <c r="L562" s="68"/>
      <c r="M562" s="15" t="s">
        <v>1518</v>
      </c>
      <c r="N562" s="16" t="s">
        <v>65</v>
      </c>
      <c r="O562" s="18" t="s">
        <v>2456</v>
      </c>
      <c r="P562" s="16" t="s">
        <v>2457</v>
      </c>
      <c r="Q562" s="17">
        <v>45087</v>
      </c>
      <c r="R562" s="17">
        <v>45056</v>
      </c>
      <c r="S562" s="93" t="s">
        <v>2458</v>
      </c>
    </row>
    <row r="563" spans="1:19" x14ac:dyDescent="0.25">
      <c r="A563" s="19">
        <v>2023</v>
      </c>
      <c r="B563" s="17">
        <v>45017</v>
      </c>
      <c r="C563" s="17">
        <v>45046</v>
      </c>
      <c r="D563" s="16" t="s">
        <v>119</v>
      </c>
      <c r="E563" s="16" t="s">
        <v>119</v>
      </c>
      <c r="F563" s="28" t="s">
        <v>743</v>
      </c>
      <c r="G563" s="16" t="s">
        <v>664</v>
      </c>
      <c r="H563" s="16" t="s">
        <v>966</v>
      </c>
      <c r="I563" s="16" t="s">
        <v>131</v>
      </c>
      <c r="J563" s="16" t="s">
        <v>57</v>
      </c>
      <c r="K563" s="16" t="s">
        <v>65</v>
      </c>
      <c r="L563" s="68"/>
      <c r="M563" s="15" t="s">
        <v>1519</v>
      </c>
      <c r="N563" s="16" t="s">
        <v>65</v>
      </c>
      <c r="O563" s="18" t="s">
        <v>2456</v>
      </c>
      <c r="P563" s="16" t="s">
        <v>2457</v>
      </c>
      <c r="Q563" s="17">
        <v>45087</v>
      </c>
      <c r="R563" s="17">
        <v>45056</v>
      </c>
      <c r="S563" s="93" t="s">
        <v>2458</v>
      </c>
    </row>
    <row r="564" spans="1:19" x14ac:dyDescent="0.25">
      <c r="A564" s="19">
        <v>2023</v>
      </c>
      <c r="B564" s="17">
        <v>45017</v>
      </c>
      <c r="C564" s="17">
        <v>45046</v>
      </c>
      <c r="D564" s="16" t="s">
        <v>120</v>
      </c>
      <c r="E564" s="16" t="s">
        <v>120</v>
      </c>
      <c r="F564" s="28" t="s">
        <v>799</v>
      </c>
      <c r="G564" s="16" t="s">
        <v>551</v>
      </c>
      <c r="H564" s="16" t="s">
        <v>655</v>
      </c>
      <c r="I564" s="16" t="s">
        <v>131</v>
      </c>
      <c r="J564" s="16" t="s">
        <v>1089</v>
      </c>
      <c r="K564" s="16" t="s">
        <v>65</v>
      </c>
      <c r="L564" s="68"/>
      <c r="M564" s="15" t="s">
        <v>1520</v>
      </c>
      <c r="N564" s="16" t="s">
        <v>65</v>
      </c>
      <c r="O564" s="18" t="s">
        <v>2456</v>
      </c>
      <c r="P564" s="16" t="s">
        <v>2457</v>
      </c>
      <c r="Q564" s="17">
        <v>45087</v>
      </c>
      <c r="R564" s="17">
        <v>45056</v>
      </c>
      <c r="S564" s="93" t="s">
        <v>2458</v>
      </c>
    </row>
    <row r="565" spans="1:19" x14ac:dyDescent="0.25">
      <c r="A565" s="19">
        <v>2023</v>
      </c>
      <c r="B565" s="17">
        <v>45017</v>
      </c>
      <c r="C565" s="17">
        <v>45046</v>
      </c>
      <c r="D565" s="16" t="s">
        <v>125</v>
      </c>
      <c r="E565" s="16" t="s">
        <v>125</v>
      </c>
      <c r="F565" s="28" t="s">
        <v>799</v>
      </c>
      <c r="G565" s="16" t="s">
        <v>702</v>
      </c>
      <c r="H565" s="16" t="s">
        <v>702</v>
      </c>
      <c r="I565" s="16" t="s">
        <v>131</v>
      </c>
      <c r="J565" s="16" t="s">
        <v>1089</v>
      </c>
      <c r="K565" s="16" t="s">
        <v>65</v>
      </c>
      <c r="L565" s="68"/>
      <c r="M565" s="15" t="s">
        <v>1521</v>
      </c>
      <c r="N565" s="16" t="s">
        <v>65</v>
      </c>
      <c r="O565" s="18" t="s">
        <v>2456</v>
      </c>
      <c r="P565" s="16" t="s">
        <v>2457</v>
      </c>
      <c r="Q565" s="17">
        <v>45087</v>
      </c>
      <c r="R565" s="17">
        <v>45056</v>
      </c>
      <c r="S565" s="93" t="s">
        <v>2458</v>
      </c>
    </row>
    <row r="566" spans="1:19" x14ac:dyDescent="0.25">
      <c r="A566" s="19">
        <v>2023</v>
      </c>
      <c r="B566" s="17">
        <v>45017</v>
      </c>
      <c r="C566" s="17">
        <v>45046</v>
      </c>
      <c r="D566" s="16" t="s">
        <v>119</v>
      </c>
      <c r="E566" s="16" t="s">
        <v>119</v>
      </c>
      <c r="F566" s="28" t="s">
        <v>799</v>
      </c>
      <c r="G566" s="16" t="s">
        <v>552</v>
      </c>
      <c r="H566" s="16" t="s">
        <v>981</v>
      </c>
      <c r="I566" s="16" t="s">
        <v>131</v>
      </c>
      <c r="J566" s="16" t="s">
        <v>1089</v>
      </c>
      <c r="K566" s="16" t="s">
        <v>65</v>
      </c>
      <c r="L566" s="68"/>
      <c r="M566" s="15" t="s">
        <v>1522</v>
      </c>
      <c r="N566" s="16" t="s">
        <v>65</v>
      </c>
      <c r="O566" s="18" t="s">
        <v>2456</v>
      </c>
      <c r="P566" s="16" t="s">
        <v>2457</v>
      </c>
      <c r="Q566" s="17">
        <v>45087</v>
      </c>
      <c r="R566" s="17">
        <v>45056</v>
      </c>
      <c r="S566" s="93" t="s">
        <v>2458</v>
      </c>
    </row>
    <row r="567" spans="1:19" x14ac:dyDescent="0.25">
      <c r="A567" s="19">
        <v>2023</v>
      </c>
      <c r="B567" s="17">
        <v>45017</v>
      </c>
      <c r="C567" s="17">
        <v>45046</v>
      </c>
      <c r="D567" s="16" t="s">
        <v>119</v>
      </c>
      <c r="E567" s="16" t="s">
        <v>119</v>
      </c>
      <c r="F567" s="28" t="s">
        <v>799</v>
      </c>
      <c r="G567" s="16" t="s">
        <v>1022</v>
      </c>
      <c r="H567" s="16" t="s">
        <v>492</v>
      </c>
      <c r="I567" s="16" t="s">
        <v>131</v>
      </c>
      <c r="J567" s="16" t="s">
        <v>57</v>
      </c>
      <c r="K567" s="16" t="s">
        <v>65</v>
      </c>
      <c r="L567" s="68"/>
      <c r="M567" s="15" t="s">
        <v>1523</v>
      </c>
      <c r="N567" s="16" t="s">
        <v>65</v>
      </c>
      <c r="O567" s="18" t="s">
        <v>2456</v>
      </c>
      <c r="P567" s="16" t="s">
        <v>2457</v>
      </c>
      <c r="Q567" s="17">
        <v>45087</v>
      </c>
      <c r="R567" s="17">
        <v>45056</v>
      </c>
      <c r="S567" s="93" t="s">
        <v>2458</v>
      </c>
    </row>
    <row r="568" spans="1:19" x14ac:dyDescent="0.25">
      <c r="A568" s="19">
        <v>2023</v>
      </c>
      <c r="B568" s="17">
        <v>45017</v>
      </c>
      <c r="C568" s="17">
        <v>45046</v>
      </c>
      <c r="D568" s="16" t="s">
        <v>119</v>
      </c>
      <c r="E568" s="16" t="s">
        <v>119</v>
      </c>
      <c r="F568" s="28" t="s">
        <v>998</v>
      </c>
      <c r="G568" s="16" t="s">
        <v>473</v>
      </c>
      <c r="H568" s="16" t="s">
        <v>650</v>
      </c>
      <c r="I568" s="16" t="s">
        <v>131</v>
      </c>
      <c r="J568" s="16" t="s">
        <v>57</v>
      </c>
      <c r="K568" s="16" t="s">
        <v>65</v>
      </c>
      <c r="L568" s="68"/>
      <c r="M568" s="15" t="s">
        <v>1788</v>
      </c>
      <c r="N568" s="16" t="s">
        <v>65</v>
      </c>
      <c r="O568" s="18" t="s">
        <v>2456</v>
      </c>
      <c r="P568" s="16" t="s">
        <v>2457</v>
      </c>
      <c r="Q568" s="17">
        <v>45087</v>
      </c>
      <c r="R568" s="17">
        <v>45056</v>
      </c>
      <c r="S568" s="93" t="s">
        <v>2458</v>
      </c>
    </row>
    <row r="569" spans="1:19" x14ac:dyDescent="0.25">
      <c r="A569" s="19">
        <v>2023</v>
      </c>
      <c r="B569" s="17">
        <v>45017</v>
      </c>
      <c r="C569" s="17">
        <v>45046</v>
      </c>
      <c r="D569" s="16" t="s">
        <v>119</v>
      </c>
      <c r="E569" s="16" t="s">
        <v>119</v>
      </c>
      <c r="F569" s="28" t="s">
        <v>992</v>
      </c>
      <c r="G569" s="16" t="s">
        <v>699</v>
      </c>
      <c r="H569" s="16" t="s">
        <v>473</v>
      </c>
      <c r="I569" s="16" t="s">
        <v>131</v>
      </c>
      <c r="J569" s="16" t="s">
        <v>57</v>
      </c>
      <c r="K569" s="16" t="s">
        <v>65</v>
      </c>
      <c r="L569" s="68"/>
      <c r="M569" s="15" t="s">
        <v>1524</v>
      </c>
      <c r="N569" s="16" t="s">
        <v>65</v>
      </c>
      <c r="O569" s="18" t="s">
        <v>2456</v>
      </c>
      <c r="P569" s="16" t="s">
        <v>2457</v>
      </c>
      <c r="Q569" s="17">
        <v>45087</v>
      </c>
      <c r="R569" s="17">
        <v>45056</v>
      </c>
      <c r="S569" s="93" t="s">
        <v>2458</v>
      </c>
    </row>
    <row r="570" spans="1:19" x14ac:dyDescent="0.25">
      <c r="A570" s="19">
        <v>2023</v>
      </c>
      <c r="B570" s="17">
        <v>45017</v>
      </c>
      <c r="C570" s="17">
        <v>45046</v>
      </c>
      <c r="D570" s="16" t="s">
        <v>119</v>
      </c>
      <c r="E570" s="16" t="s">
        <v>119</v>
      </c>
      <c r="F570" s="28" t="s">
        <v>974</v>
      </c>
      <c r="G570" s="16" t="s">
        <v>510</v>
      </c>
      <c r="H570" s="16" t="s">
        <v>975</v>
      </c>
      <c r="I570" s="16" t="s">
        <v>131</v>
      </c>
      <c r="J570" s="16" t="s">
        <v>1089</v>
      </c>
      <c r="K570" s="16" t="s">
        <v>65</v>
      </c>
      <c r="L570" s="68"/>
      <c r="M570" s="15" t="s">
        <v>1525</v>
      </c>
      <c r="N570" s="16" t="s">
        <v>65</v>
      </c>
      <c r="O570" s="18" t="s">
        <v>2456</v>
      </c>
      <c r="P570" s="16" t="s">
        <v>2457</v>
      </c>
      <c r="Q570" s="17">
        <v>45087</v>
      </c>
      <c r="R570" s="17">
        <v>45056</v>
      </c>
      <c r="S570" s="93" t="s">
        <v>2458</v>
      </c>
    </row>
    <row r="571" spans="1:19" x14ac:dyDescent="0.25">
      <c r="A571" s="19">
        <v>2023</v>
      </c>
      <c r="B571" s="17">
        <v>45017</v>
      </c>
      <c r="C571" s="17">
        <v>45046</v>
      </c>
      <c r="D571" s="16" t="s">
        <v>119</v>
      </c>
      <c r="E571" s="16" t="s">
        <v>119</v>
      </c>
      <c r="F571" s="28" t="s">
        <v>976</v>
      </c>
      <c r="G571" s="16" t="s">
        <v>977</v>
      </c>
      <c r="H571" s="16" t="s">
        <v>978</v>
      </c>
      <c r="I571" s="16" t="s">
        <v>131</v>
      </c>
      <c r="J571" s="16" t="s">
        <v>57</v>
      </c>
      <c r="K571" s="16" t="s">
        <v>65</v>
      </c>
      <c r="L571" s="68"/>
      <c r="M571" s="15" t="s">
        <v>1526</v>
      </c>
      <c r="N571" s="16" t="s">
        <v>65</v>
      </c>
      <c r="O571" s="18" t="s">
        <v>2456</v>
      </c>
      <c r="P571" s="16" t="s">
        <v>2457</v>
      </c>
      <c r="Q571" s="17">
        <v>45087</v>
      </c>
      <c r="R571" s="17">
        <v>45056</v>
      </c>
      <c r="S571" s="93" t="s">
        <v>2458</v>
      </c>
    </row>
    <row r="572" spans="1:19" x14ac:dyDescent="0.25">
      <c r="A572" s="19">
        <v>2023</v>
      </c>
      <c r="B572" s="17">
        <v>45017</v>
      </c>
      <c r="C572" s="17">
        <v>45046</v>
      </c>
      <c r="D572" s="16" t="s">
        <v>119</v>
      </c>
      <c r="E572" s="16" t="s">
        <v>119</v>
      </c>
      <c r="F572" s="28" t="s">
        <v>1056</v>
      </c>
      <c r="G572" s="16" t="s">
        <v>963</v>
      </c>
      <c r="H572" s="16" t="s">
        <v>1057</v>
      </c>
      <c r="I572" s="16" t="s">
        <v>131</v>
      </c>
      <c r="J572" s="16" t="s">
        <v>57</v>
      </c>
      <c r="K572" s="16" t="s">
        <v>65</v>
      </c>
      <c r="L572" s="68"/>
      <c r="M572" s="15" t="s">
        <v>1527</v>
      </c>
      <c r="N572" s="16" t="s">
        <v>65</v>
      </c>
      <c r="O572" s="18" t="s">
        <v>2456</v>
      </c>
      <c r="P572" s="16" t="s">
        <v>2457</v>
      </c>
      <c r="Q572" s="17">
        <v>45087</v>
      </c>
      <c r="R572" s="17">
        <v>45056</v>
      </c>
      <c r="S572" s="93" t="s">
        <v>2458</v>
      </c>
    </row>
    <row r="573" spans="1:19" x14ac:dyDescent="0.25">
      <c r="A573" s="19">
        <v>2023</v>
      </c>
      <c r="B573" s="17">
        <v>45017</v>
      </c>
      <c r="C573" s="17">
        <v>45046</v>
      </c>
      <c r="D573" s="16" t="s">
        <v>119</v>
      </c>
      <c r="E573" s="16" t="s">
        <v>119</v>
      </c>
      <c r="F573" s="28" t="s">
        <v>987</v>
      </c>
      <c r="G573" s="16" t="s">
        <v>569</v>
      </c>
      <c r="H573" s="16" t="s">
        <v>665</v>
      </c>
      <c r="I573" s="16" t="s">
        <v>131</v>
      </c>
      <c r="J573" s="16" t="s">
        <v>57</v>
      </c>
      <c r="K573" s="16" t="s">
        <v>65</v>
      </c>
      <c r="L573" s="68"/>
      <c r="M573" s="15" t="s">
        <v>1528</v>
      </c>
      <c r="N573" s="16" t="s">
        <v>65</v>
      </c>
      <c r="O573" s="18" t="s">
        <v>2456</v>
      </c>
      <c r="P573" s="16" t="s">
        <v>2457</v>
      </c>
      <c r="Q573" s="17">
        <v>45087</v>
      </c>
      <c r="R573" s="17">
        <v>45056</v>
      </c>
      <c r="S573" s="93" t="s">
        <v>2458</v>
      </c>
    </row>
    <row r="574" spans="1:19" x14ac:dyDescent="0.25">
      <c r="A574" s="19">
        <v>2023</v>
      </c>
      <c r="B574" s="17">
        <v>45017</v>
      </c>
      <c r="C574" s="17">
        <v>45046</v>
      </c>
      <c r="D574" s="16" t="s">
        <v>123</v>
      </c>
      <c r="E574" s="16" t="s">
        <v>123</v>
      </c>
      <c r="F574" s="28" t="s">
        <v>732</v>
      </c>
      <c r="G574" s="16" t="s">
        <v>603</v>
      </c>
      <c r="H574" s="16" t="s">
        <v>575</v>
      </c>
      <c r="I574" s="16" t="s">
        <v>131</v>
      </c>
      <c r="J574" s="16" t="s">
        <v>56</v>
      </c>
      <c r="K574" s="16" t="s">
        <v>65</v>
      </c>
      <c r="L574" s="68"/>
      <c r="M574" s="15" t="s">
        <v>1529</v>
      </c>
      <c r="N574" s="16" t="s">
        <v>65</v>
      </c>
      <c r="O574" s="18" t="s">
        <v>2456</v>
      </c>
      <c r="P574" s="16" t="s">
        <v>2457</v>
      </c>
      <c r="Q574" s="17">
        <v>45087</v>
      </c>
      <c r="R574" s="17">
        <v>45056</v>
      </c>
      <c r="S574" s="93" t="s">
        <v>2458</v>
      </c>
    </row>
    <row r="575" spans="1:19" x14ac:dyDescent="0.25">
      <c r="A575" s="19">
        <v>2023</v>
      </c>
      <c r="B575" s="17">
        <v>45017</v>
      </c>
      <c r="C575" s="17">
        <v>45046</v>
      </c>
      <c r="D575" s="16" t="s">
        <v>120</v>
      </c>
      <c r="E575" s="16" t="s">
        <v>120</v>
      </c>
      <c r="F575" s="28" t="s">
        <v>732</v>
      </c>
      <c r="G575" s="16" t="s">
        <v>672</v>
      </c>
      <c r="H575" s="16" t="s">
        <v>567</v>
      </c>
      <c r="I575" s="16" t="s">
        <v>131</v>
      </c>
      <c r="J575" s="16" t="s">
        <v>57</v>
      </c>
      <c r="K575" s="16" t="s">
        <v>65</v>
      </c>
      <c r="L575" s="68"/>
      <c r="M575" s="15" t="s">
        <v>1530</v>
      </c>
      <c r="N575" s="16" t="s">
        <v>65</v>
      </c>
      <c r="O575" s="18" t="s">
        <v>2456</v>
      </c>
      <c r="P575" s="16" t="s">
        <v>2457</v>
      </c>
      <c r="Q575" s="17">
        <v>45087</v>
      </c>
      <c r="R575" s="17">
        <v>45056</v>
      </c>
      <c r="S575" s="93" t="s">
        <v>2458</v>
      </c>
    </row>
    <row r="576" spans="1:19" x14ac:dyDescent="0.25">
      <c r="A576" s="19">
        <v>2023</v>
      </c>
      <c r="B576" s="17">
        <v>45017</v>
      </c>
      <c r="C576" s="17">
        <v>45046</v>
      </c>
      <c r="D576" s="16" t="s">
        <v>119</v>
      </c>
      <c r="E576" s="16" t="s">
        <v>119</v>
      </c>
      <c r="F576" s="28" t="s">
        <v>982</v>
      </c>
      <c r="G576" s="16" t="s">
        <v>579</v>
      </c>
      <c r="H576" s="16" t="s">
        <v>983</v>
      </c>
      <c r="I576" s="16" t="s">
        <v>131</v>
      </c>
      <c r="J576" s="16" t="s">
        <v>57</v>
      </c>
      <c r="K576" s="16" t="s">
        <v>65</v>
      </c>
      <c r="L576" s="68"/>
      <c r="M576" s="15" t="s">
        <v>1531</v>
      </c>
      <c r="N576" s="16" t="s">
        <v>65</v>
      </c>
      <c r="O576" s="18" t="s">
        <v>2456</v>
      </c>
      <c r="P576" s="16" t="s">
        <v>2457</v>
      </c>
      <c r="Q576" s="17">
        <v>45087</v>
      </c>
      <c r="R576" s="17">
        <v>45056</v>
      </c>
      <c r="S576" s="93" t="s">
        <v>2458</v>
      </c>
    </row>
    <row r="577" spans="1:19" x14ac:dyDescent="0.25">
      <c r="A577" s="19">
        <v>2023</v>
      </c>
      <c r="B577" s="17">
        <v>45017</v>
      </c>
      <c r="C577" s="17">
        <v>45046</v>
      </c>
      <c r="D577" s="16" t="s">
        <v>120</v>
      </c>
      <c r="E577" s="16" t="s">
        <v>120</v>
      </c>
      <c r="F577" s="28" t="s">
        <v>498</v>
      </c>
      <c r="G577" s="16" t="s">
        <v>1012</v>
      </c>
      <c r="H577" s="16" t="s">
        <v>1013</v>
      </c>
      <c r="I577" s="16" t="s">
        <v>131</v>
      </c>
      <c r="J577" s="16" t="s">
        <v>56</v>
      </c>
      <c r="K577" s="16" t="s">
        <v>65</v>
      </c>
      <c r="L577" s="68"/>
      <c r="M577" s="15" t="s">
        <v>1532</v>
      </c>
      <c r="N577" s="16" t="s">
        <v>65</v>
      </c>
      <c r="O577" s="18" t="s">
        <v>2456</v>
      </c>
      <c r="P577" s="16" t="s">
        <v>2457</v>
      </c>
      <c r="Q577" s="17">
        <v>45087</v>
      </c>
      <c r="R577" s="17">
        <v>45056</v>
      </c>
      <c r="S577" s="93" t="s">
        <v>2458</v>
      </c>
    </row>
    <row r="578" spans="1:19" x14ac:dyDescent="0.25">
      <c r="A578" s="19">
        <v>2023</v>
      </c>
      <c r="B578" s="17">
        <v>45017</v>
      </c>
      <c r="C578" s="17">
        <v>45046</v>
      </c>
      <c r="D578" s="16" t="s">
        <v>120</v>
      </c>
      <c r="E578" s="16" t="s">
        <v>120</v>
      </c>
      <c r="F578" s="28" t="s">
        <v>939</v>
      </c>
      <c r="G578" s="16" t="s">
        <v>964</v>
      </c>
      <c r="H578" s="16" t="s">
        <v>944</v>
      </c>
      <c r="I578" s="16" t="s">
        <v>131</v>
      </c>
      <c r="J578" s="16" t="s">
        <v>57</v>
      </c>
      <c r="K578" s="16" t="s">
        <v>65</v>
      </c>
      <c r="L578" s="68"/>
      <c r="M578" s="15" t="s">
        <v>1533</v>
      </c>
      <c r="N578" s="16" t="s">
        <v>65</v>
      </c>
      <c r="O578" s="18" t="s">
        <v>2456</v>
      </c>
      <c r="P578" s="16" t="s">
        <v>2457</v>
      </c>
      <c r="Q578" s="17">
        <v>45087</v>
      </c>
      <c r="R578" s="17">
        <v>45056</v>
      </c>
      <c r="S578" s="93" t="s">
        <v>2458</v>
      </c>
    </row>
    <row r="579" spans="1:19" x14ac:dyDescent="0.25">
      <c r="A579" s="19">
        <v>2023</v>
      </c>
      <c r="B579" s="17">
        <v>45017</v>
      </c>
      <c r="C579" s="17">
        <v>45046</v>
      </c>
      <c r="D579" s="16" t="s">
        <v>123</v>
      </c>
      <c r="E579" s="16" t="s">
        <v>123</v>
      </c>
      <c r="F579" s="28" t="s">
        <v>1006</v>
      </c>
      <c r="G579" s="16" t="s">
        <v>486</v>
      </c>
      <c r="H579" s="16" t="s">
        <v>473</v>
      </c>
      <c r="I579" s="16" t="s">
        <v>131</v>
      </c>
      <c r="J579" s="16" t="s">
        <v>56</v>
      </c>
      <c r="K579" s="16" t="s">
        <v>65</v>
      </c>
      <c r="L579" s="68"/>
      <c r="M579" s="15" t="s">
        <v>1534</v>
      </c>
      <c r="N579" s="16" t="s">
        <v>65</v>
      </c>
      <c r="O579" s="18" t="s">
        <v>2456</v>
      </c>
      <c r="P579" s="16" t="s">
        <v>2457</v>
      </c>
      <c r="Q579" s="17">
        <v>45087</v>
      </c>
      <c r="R579" s="17">
        <v>45056</v>
      </c>
      <c r="S579" s="93" t="s">
        <v>2458</v>
      </c>
    </row>
    <row r="580" spans="1:19" x14ac:dyDescent="0.25">
      <c r="A580" s="19">
        <v>2023</v>
      </c>
      <c r="B580" s="17">
        <v>45017</v>
      </c>
      <c r="C580" s="17">
        <v>45046</v>
      </c>
      <c r="D580" s="16" t="s">
        <v>123</v>
      </c>
      <c r="E580" s="16" t="s">
        <v>123</v>
      </c>
      <c r="F580" s="28" t="s">
        <v>857</v>
      </c>
      <c r="G580" s="16" t="s">
        <v>480</v>
      </c>
      <c r="H580" s="16" t="s">
        <v>486</v>
      </c>
      <c r="I580" s="16" t="s">
        <v>131</v>
      </c>
      <c r="J580" s="16" t="s">
        <v>56</v>
      </c>
      <c r="K580" s="16" t="s">
        <v>65</v>
      </c>
      <c r="L580" s="68"/>
      <c r="M580" s="15" t="s">
        <v>1535</v>
      </c>
      <c r="N580" s="16" t="s">
        <v>65</v>
      </c>
      <c r="O580" s="18" t="s">
        <v>2456</v>
      </c>
      <c r="P580" s="16" t="s">
        <v>2457</v>
      </c>
      <c r="Q580" s="17">
        <v>45087</v>
      </c>
      <c r="R580" s="17">
        <v>45056</v>
      </c>
      <c r="S580" s="93" t="s">
        <v>2458</v>
      </c>
    </row>
    <row r="581" spans="1:19" x14ac:dyDescent="0.25">
      <c r="A581" s="19">
        <v>2023</v>
      </c>
      <c r="B581" s="17">
        <v>45017</v>
      </c>
      <c r="C581" s="17">
        <v>45046</v>
      </c>
      <c r="D581" s="16" t="s">
        <v>119</v>
      </c>
      <c r="E581" s="16" t="s">
        <v>119</v>
      </c>
      <c r="F581" s="28" t="s">
        <v>1041</v>
      </c>
      <c r="G581" s="16" t="s">
        <v>720</v>
      </c>
      <c r="H581" s="16" t="s">
        <v>575</v>
      </c>
      <c r="I581" s="16" t="s">
        <v>131</v>
      </c>
      <c r="J581" s="16" t="s">
        <v>57</v>
      </c>
      <c r="K581" s="16" t="s">
        <v>1929</v>
      </c>
      <c r="L581" s="68"/>
      <c r="M581" s="15" t="s">
        <v>1536</v>
      </c>
      <c r="N581" s="16" t="s">
        <v>65</v>
      </c>
      <c r="O581" s="18" t="s">
        <v>2456</v>
      </c>
      <c r="P581" s="16" t="s">
        <v>2457</v>
      </c>
      <c r="Q581" s="17">
        <v>45087</v>
      </c>
      <c r="R581" s="17">
        <v>45056</v>
      </c>
      <c r="S581" s="93" t="s">
        <v>2458</v>
      </c>
    </row>
    <row r="582" spans="1:19" x14ac:dyDescent="0.25">
      <c r="A582" s="19">
        <v>2023</v>
      </c>
      <c r="B582" s="17">
        <v>45017</v>
      </c>
      <c r="C582" s="17">
        <v>45046</v>
      </c>
      <c r="D582" s="16" t="s">
        <v>120</v>
      </c>
      <c r="E582" s="16" t="s">
        <v>120</v>
      </c>
      <c r="F582" s="28" t="s">
        <v>979</v>
      </c>
      <c r="G582" s="16" t="s">
        <v>486</v>
      </c>
      <c r="H582" s="16" t="s">
        <v>486</v>
      </c>
      <c r="I582" s="16" t="s">
        <v>131</v>
      </c>
      <c r="J582" s="16" t="s">
        <v>1089</v>
      </c>
      <c r="K582" s="16" t="s">
        <v>65</v>
      </c>
      <c r="L582" s="68"/>
      <c r="M582" s="15" t="s">
        <v>1538</v>
      </c>
      <c r="N582" s="16" t="s">
        <v>65</v>
      </c>
      <c r="O582" s="18" t="s">
        <v>2456</v>
      </c>
      <c r="P582" s="16" t="s">
        <v>2457</v>
      </c>
      <c r="Q582" s="17">
        <v>45087</v>
      </c>
      <c r="R582" s="17">
        <v>45056</v>
      </c>
      <c r="S582" s="93" t="s">
        <v>2458</v>
      </c>
    </row>
    <row r="583" spans="1:19" x14ac:dyDescent="0.25">
      <c r="A583" s="19">
        <v>2023</v>
      </c>
      <c r="B583" s="17">
        <v>45017</v>
      </c>
      <c r="C583" s="17">
        <v>45046</v>
      </c>
      <c r="D583" s="16" t="s">
        <v>120</v>
      </c>
      <c r="E583" s="16" t="s">
        <v>120</v>
      </c>
      <c r="F583" s="28" t="s">
        <v>1042</v>
      </c>
      <c r="G583" s="16" t="s">
        <v>488</v>
      </c>
      <c r="H583" s="16" t="s">
        <v>508</v>
      </c>
      <c r="I583" s="16" t="s">
        <v>131</v>
      </c>
      <c r="J583" s="16" t="s">
        <v>57</v>
      </c>
      <c r="K583" s="16" t="s">
        <v>65</v>
      </c>
      <c r="L583" s="68"/>
      <c r="M583" s="15" t="s">
        <v>1539</v>
      </c>
      <c r="N583" s="16" t="s">
        <v>65</v>
      </c>
      <c r="O583" s="18" t="s">
        <v>2456</v>
      </c>
      <c r="P583" s="16" t="s">
        <v>2457</v>
      </c>
      <c r="Q583" s="17">
        <v>45087</v>
      </c>
      <c r="R583" s="17">
        <v>45056</v>
      </c>
      <c r="S583" s="93" t="s">
        <v>2458</v>
      </c>
    </row>
    <row r="584" spans="1:19" x14ac:dyDescent="0.25">
      <c r="A584" s="19">
        <v>2023</v>
      </c>
      <c r="B584" s="17">
        <v>45017</v>
      </c>
      <c r="C584" s="17">
        <v>45046</v>
      </c>
      <c r="D584" s="16" t="s">
        <v>120</v>
      </c>
      <c r="E584" s="16" t="s">
        <v>120</v>
      </c>
      <c r="F584" s="28" t="s">
        <v>1047</v>
      </c>
      <c r="G584" s="16" t="s">
        <v>539</v>
      </c>
      <c r="H584" s="16" t="s">
        <v>480</v>
      </c>
      <c r="I584" s="16" t="s">
        <v>131</v>
      </c>
      <c r="J584" s="16" t="s">
        <v>57</v>
      </c>
      <c r="K584" s="16" t="s">
        <v>65</v>
      </c>
      <c r="L584" s="68"/>
      <c r="M584" s="15" t="s">
        <v>1540</v>
      </c>
      <c r="N584" s="16" t="s">
        <v>65</v>
      </c>
      <c r="O584" s="18" t="s">
        <v>2456</v>
      </c>
      <c r="P584" s="16" t="s">
        <v>2457</v>
      </c>
      <c r="Q584" s="17">
        <v>45087</v>
      </c>
      <c r="R584" s="17">
        <v>45056</v>
      </c>
      <c r="S584" s="93" t="s">
        <v>2458</v>
      </c>
    </row>
    <row r="585" spans="1:19" x14ac:dyDescent="0.25">
      <c r="A585" s="19">
        <v>2023</v>
      </c>
      <c r="B585" s="17">
        <v>45017</v>
      </c>
      <c r="C585" s="17">
        <v>45046</v>
      </c>
      <c r="D585" s="16" t="s">
        <v>119</v>
      </c>
      <c r="E585" s="16" t="s">
        <v>119</v>
      </c>
      <c r="F585" s="28" t="s">
        <v>700</v>
      </c>
      <c r="G585" s="16" t="s">
        <v>483</v>
      </c>
      <c r="H585" s="16" t="s">
        <v>544</v>
      </c>
      <c r="I585" s="16" t="s">
        <v>131</v>
      </c>
      <c r="J585" s="16" t="s">
        <v>56</v>
      </c>
      <c r="K585" s="16" t="s">
        <v>65</v>
      </c>
      <c r="L585" s="68"/>
      <c r="M585" s="15" t="s">
        <v>1541</v>
      </c>
      <c r="N585" s="16" t="s">
        <v>65</v>
      </c>
      <c r="O585" s="18" t="s">
        <v>2456</v>
      </c>
      <c r="P585" s="16" t="s">
        <v>2457</v>
      </c>
      <c r="Q585" s="17">
        <v>45087</v>
      </c>
      <c r="R585" s="17">
        <v>45056</v>
      </c>
      <c r="S585" s="93" t="s">
        <v>2458</v>
      </c>
    </row>
    <row r="586" spans="1:19" x14ac:dyDescent="0.25">
      <c r="A586" s="19">
        <v>2023</v>
      </c>
      <c r="B586" s="17">
        <v>45017</v>
      </c>
      <c r="C586" s="17">
        <v>45046</v>
      </c>
      <c r="D586" s="16" t="s">
        <v>121</v>
      </c>
      <c r="E586" s="16" t="s">
        <v>121</v>
      </c>
      <c r="F586" s="28" t="s">
        <v>700</v>
      </c>
      <c r="G586" s="16" t="s">
        <v>518</v>
      </c>
      <c r="H586" s="16" t="s">
        <v>485</v>
      </c>
      <c r="I586" s="16" t="s">
        <v>131</v>
      </c>
      <c r="J586" s="16" t="s">
        <v>1089</v>
      </c>
      <c r="K586" s="16" t="s">
        <v>65</v>
      </c>
      <c r="L586" s="68"/>
      <c r="M586" s="15" t="s">
        <v>1542</v>
      </c>
      <c r="N586" s="16" t="s">
        <v>65</v>
      </c>
      <c r="O586" s="18" t="s">
        <v>2456</v>
      </c>
      <c r="P586" s="16" t="s">
        <v>2457</v>
      </c>
      <c r="Q586" s="17">
        <v>45087</v>
      </c>
      <c r="R586" s="17">
        <v>45056</v>
      </c>
      <c r="S586" s="93" t="s">
        <v>2458</v>
      </c>
    </row>
    <row r="587" spans="1:19" x14ac:dyDescent="0.25">
      <c r="A587" s="19">
        <v>2023</v>
      </c>
      <c r="B587" s="17">
        <v>45017</v>
      </c>
      <c r="C587" s="17">
        <v>45046</v>
      </c>
      <c r="D587" s="16" t="s">
        <v>119</v>
      </c>
      <c r="E587" s="16" t="s">
        <v>119</v>
      </c>
      <c r="F587" s="28" t="s">
        <v>710</v>
      </c>
      <c r="G587" s="16" t="s">
        <v>1026</v>
      </c>
      <c r="H587" s="16" t="s">
        <v>530</v>
      </c>
      <c r="I587" s="16" t="s">
        <v>131</v>
      </c>
      <c r="J587" s="16" t="s">
        <v>57</v>
      </c>
      <c r="K587" s="16" t="s">
        <v>65</v>
      </c>
      <c r="L587" s="68"/>
      <c r="M587" s="15" t="s">
        <v>1543</v>
      </c>
      <c r="N587" s="16" t="s">
        <v>65</v>
      </c>
      <c r="O587" s="18" t="s">
        <v>2456</v>
      </c>
      <c r="P587" s="16" t="s">
        <v>2457</v>
      </c>
      <c r="Q587" s="17">
        <v>45087</v>
      </c>
      <c r="R587" s="17">
        <v>45056</v>
      </c>
      <c r="S587" s="93" t="s">
        <v>2458</v>
      </c>
    </row>
    <row r="588" spans="1:19" x14ac:dyDescent="0.25">
      <c r="A588" s="19">
        <v>2023</v>
      </c>
      <c r="B588" s="17">
        <v>45017</v>
      </c>
      <c r="C588" s="17">
        <v>45046</v>
      </c>
      <c r="D588" s="16" t="s">
        <v>119</v>
      </c>
      <c r="E588" s="16" t="s">
        <v>119</v>
      </c>
      <c r="F588" s="28" t="s">
        <v>993</v>
      </c>
      <c r="G588" s="16" t="s">
        <v>555</v>
      </c>
      <c r="H588" s="16" t="s">
        <v>609</v>
      </c>
      <c r="I588" s="16" t="s">
        <v>131</v>
      </c>
      <c r="J588" s="16" t="s">
        <v>57</v>
      </c>
      <c r="K588" s="16" t="s">
        <v>1861</v>
      </c>
      <c r="L588" s="68"/>
      <c r="M588" s="15" t="s">
        <v>1544</v>
      </c>
      <c r="N588" s="16" t="s">
        <v>65</v>
      </c>
      <c r="O588" s="18" t="s">
        <v>2456</v>
      </c>
      <c r="P588" s="16" t="s">
        <v>2457</v>
      </c>
      <c r="Q588" s="17">
        <v>45087</v>
      </c>
      <c r="R588" s="17">
        <v>45056</v>
      </c>
      <c r="S588" s="93" t="s">
        <v>2458</v>
      </c>
    </row>
    <row r="589" spans="1:19" x14ac:dyDescent="0.25">
      <c r="A589" s="19">
        <v>2023</v>
      </c>
      <c r="B589" s="17">
        <v>45017</v>
      </c>
      <c r="C589" s="17">
        <v>45046</v>
      </c>
      <c r="D589" s="16" t="s">
        <v>119</v>
      </c>
      <c r="E589" s="16" t="s">
        <v>119</v>
      </c>
      <c r="F589" s="28" t="s">
        <v>995</v>
      </c>
      <c r="G589" s="16" t="s">
        <v>722</v>
      </c>
      <c r="H589" s="16" t="s">
        <v>473</v>
      </c>
      <c r="I589" s="16" t="s">
        <v>131</v>
      </c>
      <c r="J589" s="16" t="s">
        <v>57</v>
      </c>
      <c r="K589" s="16" t="s">
        <v>65</v>
      </c>
      <c r="L589" s="68"/>
      <c r="M589" s="15" t="s">
        <v>1545</v>
      </c>
      <c r="N589" s="16" t="s">
        <v>65</v>
      </c>
      <c r="O589" s="18" t="s">
        <v>2456</v>
      </c>
      <c r="P589" s="16" t="s">
        <v>2457</v>
      </c>
      <c r="Q589" s="17">
        <v>45087</v>
      </c>
      <c r="R589" s="17">
        <v>45056</v>
      </c>
      <c r="S589" s="93" t="s">
        <v>2458</v>
      </c>
    </row>
    <row r="590" spans="1:19" x14ac:dyDescent="0.25">
      <c r="A590" s="19">
        <v>2023</v>
      </c>
      <c r="B590" s="17">
        <v>45017</v>
      </c>
      <c r="C590" s="17">
        <v>45046</v>
      </c>
      <c r="D590" s="16" t="s">
        <v>119</v>
      </c>
      <c r="E590" s="16" t="s">
        <v>119</v>
      </c>
      <c r="F590" s="28" t="s">
        <v>972</v>
      </c>
      <c r="G590" s="16" t="s">
        <v>973</v>
      </c>
      <c r="H590" s="16" t="s">
        <v>473</v>
      </c>
      <c r="I590" s="16" t="s">
        <v>131</v>
      </c>
      <c r="J590" s="16" t="s">
        <v>1089</v>
      </c>
      <c r="K590" s="16" t="s">
        <v>65</v>
      </c>
      <c r="L590" s="68"/>
      <c r="M590" s="15" t="s">
        <v>1546</v>
      </c>
      <c r="N590" s="16" t="s">
        <v>65</v>
      </c>
      <c r="O590" s="18" t="s">
        <v>2456</v>
      </c>
      <c r="P590" s="16" t="s">
        <v>2457</v>
      </c>
      <c r="Q590" s="17">
        <v>45087</v>
      </c>
      <c r="R590" s="17">
        <v>45056</v>
      </c>
      <c r="S590" s="93" t="s">
        <v>2458</v>
      </c>
    </row>
    <row r="591" spans="1:19" x14ac:dyDescent="0.25">
      <c r="A591" s="19">
        <v>2023</v>
      </c>
      <c r="B591" s="17">
        <v>45017</v>
      </c>
      <c r="C591" s="17">
        <v>45046</v>
      </c>
      <c r="D591" s="16" t="s">
        <v>1547</v>
      </c>
      <c r="E591" s="16" t="s">
        <v>1547</v>
      </c>
      <c r="F591" s="28" t="s">
        <v>1548</v>
      </c>
      <c r="G591" s="16" t="s">
        <v>499</v>
      </c>
      <c r="H591" s="16" t="s">
        <v>1549</v>
      </c>
      <c r="I591" s="16" t="s">
        <v>131</v>
      </c>
      <c r="J591" s="16" t="s">
        <v>59</v>
      </c>
      <c r="K591" s="16" t="s">
        <v>65</v>
      </c>
      <c r="L591" s="68"/>
      <c r="M591" s="15" t="s">
        <v>1786</v>
      </c>
      <c r="N591" s="16" t="s">
        <v>65</v>
      </c>
      <c r="O591" s="18" t="s">
        <v>2456</v>
      </c>
      <c r="P591" s="16" t="s">
        <v>2457</v>
      </c>
      <c r="Q591" s="17">
        <v>45087</v>
      </c>
      <c r="R591" s="17">
        <v>45056</v>
      </c>
      <c r="S591" s="93" t="s">
        <v>2458</v>
      </c>
    </row>
    <row r="592" spans="1:19" x14ac:dyDescent="0.25">
      <c r="A592" s="19">
        <v>2023</v>
      </c>
      <c r="B592" s="17">
        <v>45017</v>
      </c>
      <c r="C592" s="17">
        <v>45046</v>
      </c>
      <c r="D592" s="16" t="s">
        <v>94</v>
      </c>
      <c r="E592" s="16" t="s">
        <v>94</v>
      </c>
      <c r="F592" s="28" t="s">
        <v>1550</v>
      </c>
      <c r="G592" s="16" t="s">
        <v>553</v>
      </c>
      <c r="H592" s="16" t="s">
        <v>1551</v>
      </c>
      <c r="I592" s="16" t="s">
        <v>131</v>
      </c>
      <c r="J592" s="16" t="s">
        <v>57</v>
      </c>
      <c r="K592" s="16" t="s">
        <v>65</v>
      </c>
      <c r="L592" s="68"/>
      <c r="M592" s="15" t="s">
        <v>1785</v>
      </c>
      <c r="N592" s="16" t="s">
        <v>65</v>
      </c>
      <c r="O592" s="18" t="s">
        <v>2456</v>
      </c>
      <c r="P592" s="16" t="s">
        <v>2457</v>
      </c>
      <c r="Q592" s="17">
        <v>45087</v>
      </c>
      <c r="R592" s="17">
        <v>45056</v>
      </c>
      <c r="S592" s="93" t="s">
        <v>2458</v>
      </c>
    </row>
    <row r="593" spans="1:19" x14ac:dyDescent="0.25">
      <c r="A593" s="19">
        <v>2023</v>
      </c>
      <c r="B593" s="17">
        <v>45017</v>
      </c>
      <c r="C593" s="17">
        <v>45046</v>
      </c>
      <c r="D593" s="16" t="s">
        <v>1552</v>
      </c>
      <c r="E593" s="16" t="s">
        <v>1552</v>
      </c>
      <c r="F593" s="28" t="s">
        <v>1061</v>
      </c>
      <c r="G593" s="16" t="s">
        <v>565</v>
      </c>
      <c r="H593" s="16" t="s">
        <v>804</v>
      </c>
      <c r="I593" s="16" t="s">
        <v>131</v>
      </c>
      <c r="J593" s="16" t="s">
        <v>1420</v>
      </c>
      <c r="K593" s="16" t="s">
        <v>65</v>
      </c>
      <c r="L593" s="68"/>
      <c r="M593" s="15" t="s">
        <v>1787</v>
      </c>
      <c r="N593" s="16" t="s">
        <v>65</v>
      </c>
      <c r="O593" s="18" t="s">
        <v>2456</v>
      </c>
      <c r="P593" s="16" t="s">
        <v>2457</v>
      </c>
      <c r="Q593" s="17">
        <v>45087</v>
      </c>
      <c r="R593" s="17">
        <v>45056</v>
      </c>
      <c r="S593" s="93" t="s">
        <v>2458</v>
      </c>
    </row>
    <row r="594" spans="1:19" s="32" customFormat="1" x14ac:dyDescent="0.25">
      <c r="A594" s="19">
        <v>2023</v>
      </c>
      <c r="B594" s="17">
        <v>45017</v>
      </c>
      <c r="C594" s="17">
        <v>45046</v>
      </c>
      <c r="D594" s="16" t="s">
        <v>126</v>
      </c>
      <c r="E594" s="16" t="s">
        <v>126</v>
      </c>
      <c r="F594" s="28" t="s">
        <v>747</v>
      </c>
      <c r="G594" s="16" t="s">
        <v>1695</v>
      </c>
      <c r="H594" s="16" t="s">
        <v>492</v>
      </c>
      <c r="I594" s="16" t="s">
        <v>131</v>
      </c>
      <c r="J594" s="16"/>
      <c r="K594" s="16"/>
      <c r="L594" s="68"/>
      <c r="M594" s="15"/>
      <c r="N594" s="16" t="s">
        <v>65</v>
      </c>
      <c r="O594" s="18" t="s">
        <v>2456</v>
      </c>
      <c r="P594" s="16" t="s">
        <v>2457</v>
      </c>
      <c r="Q594" s="17">
        <v>45087</v>
      </c>
      <c r="R594" s="17">
        <v>45056</v>
      </c>
      <c r="S594" s="93" t="s">
        <v>2458</v>
      </c>
    </row>
    <row r="595" spans="1:19" s="32" customFormat="1" x14ac:dyDescent="0.25">
      <c r="A595" s="19">
        <v>2023</v>
      </c>
      <c r="B595" s="17">
        <v>45017</v>
      </c>
      <c r="C595" s="17">
        <v>45046</v>
      </c>
      <c r="D595" s="16" t="s">
        <v>98</v>
      </c>
      <c r="E595" s="16" t="s">
        <v>98</v>
      </c>
      <c r="F595" s="28" t="s">
        <v>698</v>
      </c>
      <c r="G595" s="16" t="s">
        <v>543</v>
      </c>
      <c r="H595" s="16" t="s">
        <v>604</v>
      </c>
      <c r="I595" s="16" t="s">
        <v>131</v>
      </c>
      <c r="J595" s="16"/>
      <c r="K595" s="16"/>
      <c r="L595" s="68"/>
      <c r="M595" s="15"/>
      <c r="N595" s="16" t="s">
        <v>65</v>
      </c>
      <c r="O595" s="18" t="s">
        <v>2456</v>
      </c>
      <c r="P595" s="16" t="s">
        <v>2457</v>
      </c>
      <c r="Q595" s="17">
        <v>45087</v>
      </c>
      <c r="R595" s="17">
        <v>45056</v>
      </c>
      <c r="S595" s="93" t="s">
        <v>2458</v>
      </c>
    </row>
    <row r="596" spans="1:19" s="53" customFormat="1" x14ac:dyDescent="0.25">
      <c r="A596" s="19">
        <v>2023</v>
      </c>
      <c r="B596" s="17">
        <v>45017</v>
      </c>
      <c r="C596" s="17">
        <v>45046</v>
      </c>
      <c r="D596" s="16" t="s">
        <v>1964</v>
      </c>
      <c r="E596" s="16" t="s">
        <v>1964</v>
      </c>
      <c r="F596" s="28" t="s">
        <v>1963</v>
      </c>
      <c r="G596" s="16" t="s">
        <v>578</v>
      </c>
      <c r="H596" s="16" t="s">
        <v>1549</v>
      </c>
      <c r="I596" s="16" t="s">
        <v>131</v>
      </c>
      <c r="J596" s="16" t="s">
        <v>59</v>
      </c>
      <c r="K596" s="16" t="s">
        <v>65</v>
      </c>
      <c r="L596" s="68"/>
      <c r="M596" s="15" t="s">
        <v>1969</v>
      </c>
      <c r="N596" s="16" t="s">
        <v>65</v>
      </c>
      <c r="O596" s="18" t="s">
        <v>2456</v>
      </c>
      <c r="P596" s="16" t="s">
        <v>2457</v>
      </c>
      <c r="Q596" s="17">
        <v>45087</v>
      </c>
      <c r="R596" s="17">
        <v>45056</v>
      </c>
      <c r="S596" s="93" t="s">
        <v>2458</v>
      </c>
    </row>
    <row r="597" spans="1:19" s="53" customFormat="1" x14ac:dyDescent="0.25">
      <c r="A597" s="19">
        <v>2023</v>
      </c>
      <c r="B597" s="17">
        <v>45017</v>
      </c>
      <c r="C597" s="17">
        <v>45046</v>
      </c>
      <c r="D597" s="16" t="s">
        <v>119</v>
      </c>
      <c r="E597" s="16" t="s">
        <v>119</v>
      </c>
      <c r="F597" s="28" t="s">
        <v>1965</v>
      </c>
      <c r="G597" s="16" t="s">
        <v>1966</v>
      </c>
      <c r="H597" s="16" t="s">
        <v>1967</v>
      </c>
      <c r="I597" s="16" t="s">
        <v>131</v>
      </c>
      <c r="J597" s="16" t="s">
        <v>59</v>
      </c>
      <c r="K597" s="16" t="s">
        <v>65</v>
      </c>
      <c r="L597" s="68"/>
      <c r="M597" s="15" t="s">
        <v>1968</v>
      </c>
      <c r="N597" s="16" t="s">
        <v>65</v>
      </c>
      <c r="O597" s="18" t="s">
        <v>2456</v>
      </c>
      <c r="P597" s="16" t="s">
        <v>2457</v>
      </c>
      <c r="Q597" s="17">
        <v>45087</v>
      </c>
      <c r="R597" s="17">
        <v>45056</v>
      </c>
      <c r="S597" s="93" t="s">
        <v>2458</v>
      </c>
    </row>
    <row r="598" spans="1:19" s="53" customFormat="1" x14ac:dyDescent="0.25">
      <c r="A598" s="19">
        <v>2023</v>
      </c>
      <c r="B598" s="17">
        <v>45017</v>
      </c>
      <c r="C598" s="17">
        <v>45046</v>
      </c>
      <c r="D598" s="16" t="s">
        <v>1973</v>
      </c>
      <c r="E598" s="16" t="s">
        <v>1973</v>
      </c>
      <c r="F598" s="28" t="s">
        <v>1970</v>
      </c>
      <c r="G598" s="16" t="s">
        <v>1971</v>
      </c>
      <c r="H598" s="16" t="s">
        <v>1972</v>
      </c>
      <c r="I598" s="16" t="s">
        <v>131</v>
      </c>
      <c r="J598" s="16" t="s">
        <v>57</v>
      </c>
      <c r="K598" s="16" t="s">
        <v>1861</v>
      </c>
      <c r="L598" s="68"/>
      <c r="M598" s="15" t="s">
        <v>2044</v>
      </c>
      <c r="N598" s="16" t="s">
        <v>65</v>
      </c>
      <c r="O598" s="18" t="s">
        <v>2456</v>
      </c>
      <c r="P598" s="16" t="s">
        <v>2457</v>
      </c>
      <c r="Q598" s="17">
        <v>45087</v>
      </c>
      <c r="R598" s="17">
        <v>45056</v>
      </c>
      <c r="S598" s="93" t="s">
        <v>2458</v>
      </c>
    </row>
    <row r="599" spans="1:19" s="55" customFormat="1" x14ac:dyDescent="0.25">
      <c r="A599" s="19">
        <v>2023</v>
      </c>
      <c r="B599" s="17">
        <v>45017</v>
      </c>
      <c r="C599" s="17">
        <v>45046</v>
      </c>
      <c r="D599" s="16" t="s">
        <v>119</v>
      </c>
      <c r="E599" s="16" t="s">
        <v>1973</v>
      </c>
      <c r="F599" s="28" t="s">
        <v>1988</v>
      </c>
      <c r="G599" s="16" t="s">
        <v>1989</v>
      </c>
      <c r="H599" s="16" t="s">
        <v>1990</v>
      </c>
      <c r="I599" s="16" t="s">
        <v>131</v>
      </c>
      <c r="J599" s="16" t="s">
        <v>57</v>
      </c>
      <c r="K599" s="16" t="s">
        <v>1861</v>
      </c>
      <c r="L599" s="68"/>
      <c r="M599" s="15" t="s">
        <v>2029</v>
      </c>
      <c r="N599" s="16" t="s">
        <v>65</v>
      </c>
      <c r="O599" s="18" t="s">
        <v>2456</v>
      </c>
      <c r="P599" s="16" t="s">
        <v>2457</v>
      </c>
      <c r="Q599" s="17">
        <v>45087</v>
      </c>
      <c r="R599" s="17">
        <v>45056</v>
      </c>
      <c r="S599" s="93" t="s">
        <v>2458</v>
      </c>
    </row>
    <row r="600" spans="1:19" s="55" customFormat="1" x14ac:dyDescent="0.25">
      <c r="A600" s="19">
        <v>2023</v>
      </c>
      <c r="B600" s="17">
        <v>45017</v>
      </c>
      <c r="C600" s="17">
        <v>45046</v>
      </c>
      <c r="D600" s="16" t="s">
        <v>1964</v>
      </c>
      <c r="E600" s="16" t="s">
        <v>1964</v>
      </c>
      <c r="F600" s="28" t="s">
        <v>1991</v>
      </c>
      <c r="G600" s="16" t="s">
        <v>1631</v>
      </c>
      <c r="H600" s="16" t="s">
        <v>1992</v>
      </c>
      <c r="I600" s="16" t="s">
        <v>131</v>
      </c>
      <c r="J600" s="16" t="s">
        <v>59</v>
      </c>
      <c r="K600" s="16" t="s">
        <v>1861</v>
      </c>
      <c r="L600" s="68"/>
      <c r="M600" s="15" t="s">
        <v>2051</v>
      </c>
      <c r="N600" s="16" t="s">
        <v>65</v>
      </c>
      <c r="O600" s="18" t="s">
        <v>2456</v>
      </c>
      <c r="P600" s="16" t="s">
        <v>2457</v>
      </c>
      <c r="Q600" s="17">
        <v>45087</v>
      </c>
      <c r="R600" s="17">
        <v>45056</v>
      </c>
      <c r="S600" s="93" t="s">
        <v>2458</v>
      </c>
    </row>
    <row r="601" spans="1:19" s="45" customFormat="1" x14ac:dyDescent="0.25">
      <c r="A601" s="19">
        <v>2023</v>
      </c>
      <c r="B601" s="17">
        <v>45017</v>
      </c>
      <c r="C601" s="17">
        <v>45046</v>
      </c>
      <c r="D601" s="28" t="s">
        <v>1844</v>
      </c>
      <c r="E601" s="28" t="s">
        <v>1844</v>
      </c>
      <c r="F601" s="28" t="s">
        <v>542</v>
      </c>
      <c r="G601" s="28" t="s">
        <v>1843</v>
      </c>
      <c r="H601" s="28" t="s">
        <v>664</v>
      </c>
      <c r="I601" s="16" t="s">
        <v>131</v>
      </c>
      <c r="J601" s="16" t="s">
        <v>57</v>
      </c>
      <c r="K601" s="16" t="s">
        <v>65</v>
      </c>
      <c r="L601" s="68"/>
      <c r="M601" s="15" t="s">
        <v>1909</v>
      </c>
      <c r="N601" s="16" t="s">
        <v>65</v>
      </c>
      <c r="O601" s="18" t="s">
        <v>2456</v>
      </c>
      <c r="P601" s="16" t="s">
        <v>2457</v>
      </c>
      <c r="Q601" s="17">
        <v>45087</v>
      </c>
      <c r="R601" s="17">
        <v>45056</v>
      </c>
      <c r="S601" s="93" t="s">
        <v>2458</v>
      </c>
    </row>
    <row r="602" spans="1:19" x14ac:dyDescent="0.25">
      <c r="A602" s="19">
        <v>2023</v>
      </c>
      <c r="B602" s="17">
        <v>45017</v>
      </c>
      <c r="C602" s="17">
        <v>45046</v>
      </c>
      <c r="D602" s="28" t="s">
        <v>87</v>
      </c>
      <c r="E602" s="28" t="s">
        <v>87</v>
      </c>
      <c r="F602" s="28" t="s">
        <v>710</v>
      </c>
      <c r="G602" s="28" t="s">
        <v>473</v>
      </c>
      <c r="H602" s="28" t="s">
        <v>486</v>
      </c>
      <c r="I602" s="16" t="s">
        <v>131</v>
      </c>
      <c r="J602" s="16" t="s">
        <v>59</v>
      </c>
      <c r="K602" s="16" t="s">
        <v>65</v>
      </c>
      <c r="L602" s="68"/>
      <c r="M602" s="15" t="s">
        <v>1196</v>
      </c>
      <c r="N602" s="16" t="s">
        <v>65</v>
      </c>
      <c r="O602" s="18" t="s">
        <v>2456</v>
      </c>
      <c r="P602" s="16" t="s">
        <v>2457</v>
      </c>
      <c r="Q602" s="17">
        <v>45087</v>
      </c>
      <c r="R602" s="17">
        <v>45056</v>
      </c>
      <c r="S602" s="93" t="s">
        <v>2458</v>
      </c>
    </row>
    <row r="603" spans="1:19" s="59" customFormat="1" x14ac:dyDescent="0.25">
      <c r="A603" s="19">
        <v>2023</v>
      </c>
      <c r="B603" s="17">
        <v>45017</v>
      </c>
      <c r="C603" s="17">
        <v>45046</v>
      </c>
      <c r="D603" s="28" t="s">
        <v>119</v>
      </c>
      <c r="E603" s="28" t="s">
        <v>119</v>
      </c>
      <c r="F603" s="28" t="s">
        <v>528</v>
      </c>
      <c r="G603" s="28" t="s">
        <v>2054</v>
      </c>
      <c r="H603" s="28" t="s">
        <v>559</v>
      </c>
      <c r="I603" s="16" t="s">
        <v>131</v>
      </c>
      <c r="J603" s="16" t="s">
        <v>57</v>
      </c>
      <c r="K603" s="16" t="s">
        <v>1861</v>
      </c>
      <c r="L603" s="68"/>
      <c r="M603" s="15" t="s">
        <v>2055</v>
      </c>
      <c r="N603" s="16" t="s">
        <v>65</v>
      </c>
      <c r="O603" s="18" t="s">
        <v>2456</v>
      </c>
      <c r="P603" s="16" t="s">
        <v>2457</v>
      </c>
      <c r="Q603" s="17">
        <v>45087</v>
      </c>
      <c r="R603" s="17">
        <v>45056</v>
      </c>
      <c r="S603" s="93" t="s">
        <v>2458</v>
      </c>
    </row>
    <row r="604" spans="1:19" s="58" customFormat="1" x14ac:dyDescent="0.25">
      <c r="A604" s="19">
        <v>2023</v>
      </c>
      <c r="B604" s="17">
        <v>45017</v>
      </c>
      <c r="C604" s="17">
        <v>45046</v>
      </c>
      <c r="D604" s="16" t="s">
        <v>125</v>
      </c>
      <c r="E604" s="16" t="s">
        <v>125</v>
      </c>
      <c r="F604" s="28" t="s">
        <v>2040</v>
      </c>
      <c r="G604" s="28" t="s">
        <v>2041</v>
      </c>
      <c r="H604" s="28" t="s">
        <v>561</v>
      </c>
      <c r="I604" s="16" t="s">
        <v>131</v>
      </c>
      <c r="J604" s="16" t="s">
        <v>59</v>
      </c>
      <c r="K604" s="16" t="s">
        <v>1861</v>
      </c>
      <c r="L604" s="68"/>
      <c r="M604" s="15" t="s">
        <v>2042</v>
      </c>
      <c r="N604" s="16" t="s">
        <v>65</v>
      </c>
      <c r="O604" s="18" t="s">
        <v>2456</v>
      </c>
      <c r="P604" s="16" t="s">
        <v>2457</v>
      </c>
      <c r="Q604" s="17">
        <v>45087</v>
      </c>
      <c r="R604" s="17">
        <v>45056</v>
      </c>
      <c r="S604" s="93" t="s">
        <v>2458</v>
      </c>
    </row>
    <row r="605" spans="1:19" s="58" customFormat="1" x14ac:dyDescent="0.25">
      <c r="A605" s="19">
        <v>2023</v>
      </c>
      <c r="B605" s="17">
        <v>45017</v>
      </c>
      <c r="C605" s="17">
        <v>45046</v>
      </c>
      <c r="D605" s="16" t="s">
        <v>1973</v>
      </c>
      <c r="E605" s="16" t="s">
        <v>1973</v>
      </c>
      <c r="F605" s="28" t="s">
        <v>2045</v>
      </c>
      <c r="G605" s="28" t="s">
        <v>2046</v>
      </c>
      <c r="H605" s="28" t="s">
        <v>2047</v>
      </c>
      <c r="I605" s="16" t="s">
        <v>131</v>
      </c>
      <c r="J605" s="16" t="s">
        <v>56</v>
      </c>
      <c r="K605" s="16" t="s">
        <v>1861</v>
      </c>
      <c r="L605" s="68"/>
      <c r="M605" s="15" t="s">
        <v>2048</v>
      </c>
      <c r="N605" s="16" t="s">
        <v>65</v>
      </c>
      <c r="O605" s="18" t="s">
        <v>2456</v>
      </c>
      <c r="P605" s="16" t="s">
        <v>2457</v>
      </c>
      <c r="Q605" s="17">
        <v>45087</v>
      </c>
      <c r="R605" s="17">
        <v>45056</v>
      </c>
      <c r="S605" s="93" t="s">
        <v>2458</v>
      </c>
    </row>
    <row r="606" spans="1:19" s="59" customFormat="1" x14ac:dyDescent="0.25">
      <c r="A606" s="19">
        <v>2023</v>
      </c>
      <c r="B606" s="17">
        <v>45017</v>
      </c>
      <c r="C606" s="17">
        <v>45046</v>
      </c>
      <c r="D606" s="16" t="s">
        <v>1973</v>
      </c>
      <c r="E606" s="16" t="s">
        <v>1973</v>
      </c>
      <c r="F606" s="28" t="s">
        <v>2057</v>
      </c>
      <c r="G606" s="28" t="s">
        <v>578</v>
      </c>
      <c r="H606" s="28" t="s">
        <v>1426</v>
      </c>
      <c r="I606" s="16" t="s">
        <v>131</v>
      </c>
      <c r="J606" s="16" t="s">
        <v>57</v>
      </c>
      <c r="K606" s="16" t="s">
        <v>1861</v>
      </c>
      <c r="L606" s="68"/>
      <c r="M606" s="15" t="s">
        <v>2058</v>
      </c>
      <c r="N606" s="16" t="s">
        <v>65</v>
      </c>
      <c r="O606" s="18" t="s">
        <v>2456</v>
      </c>
      <c r="P606" s="16" t="s">
        <v>2457</v>
      </c>
      <c r="Q606" s="17">
        <v>45087</v>
      </c>
      <c r="R606" s="17">
        <v>45056</v>
      </c>
      <c r="S606" s="93" t="s">
        <v>2458</v>
      </c>
    </row>
    <row r="607" spans="1:19" s="60" customFormat="1" x14ac:dyDescent="0.25">
      <c r="A607" s="19">
        <v>2023</v>
      </c>
      <c r="B607" s="17">
        <v>45017</v>
      </c>
      <c r="C607" s="17">
        <v>45046</v>
      </c>
      <c r="D607" s="16" t="s">
        <v>81</v>
      </c>
      <c r="E607" s="16" t="s">
        <v>81</v>
      </c>
      <c r="F607" s="28" t="s">
        <v>2060</v>
      </c>
      <c r="G607" s="28" t="s">
        <v>590</v>
      </c>
      <c r="H607" s="28" t="s">
        <v>680</v>
      </c>
      <c r="I607" s="16" t="s">
        <v>131</v>
      </c>
      <c r="J607" s="16" t="s">
        <v>57</v>
      </c>
      <c r="K607" s="16" t="s">
        <v>2420</v>
      </c>
      <c r="L607" s="68"/>
      <c r="M607" s="15" t="s">
        <v>2063</v>
      </c>
      <c r="N607" s="16" t="s">
        <v>65</v>
      </c>
      <c r="O607" s="18" t="s">
        <v>2456</v>
      </c>
      <c r="P607" s="16" t="s">
        <v>2457</v>
      </c>
      <c r="Q607" s="17">
        <v>45087</v>
      </c>
      <c r="R607" s="17">
        <v>45056</v>
      </c>
      <c r="S607" s="93" t="s">
        <v>2458</v>
      </c>
    </row>
    <row r="608" spans="1:19" s="60" customFormat="1" x14ac:dyDescent="0.25">
      <c r="A608" s="19">
        <v>2023</v>
      </c>
      <c r="B608" s="17">
        <v>45017</v>
      </c>
      <c r="C608" s="17">
        <v>45046</v>
      </c>
      <c r="D608" s="16" t="s">
        <v>81</v>
      </c>
      <c r="E608" s="16" t="s">
        <v>81</v>
      </c>
      <c r="F608" s="28" t="s">
        <v>2062</v>
      </c>
      <c r="G608" s="28" t="s">
        <v>2061</v>
      </c>
      <c r="H608" s="28" t="s">
        <v>518</v>
      </c>
      <c r="I608" s="16" t="s">
        <v>131</v>
      </c>
      <c r="J608" s="16" t="s">
        <v>57</v>
      </c>
      <c r="K608" s="16" t="s">
        <v>2420</v>
      </c>
      <c r="L608" s="68"/>
      <c r="M608" s="15" t="s">
        <v>2064</v>
      </c>
      <c r="N608" s="16" t="s">
        <v>65</v>
      </c>
      <c r="O608" s="18" t="s">
        <v>2456</v>
      </c>
      <c r="P608" s="16" t="s">
        <v>2457</v>
      </c>
      <c r="Q608" s="17">
        <v>45087</v>
      </c>
      <c r="R608" s="17">
        <v>45056</v>
      </c>
      <c r="S608" s="93" t="s">
        <v>2458</v>
      </c>
    </row>
    <row r="609" spans="1:19" s="60" customFormat="1" x14ac:dyDescent="0.25">
      <c r="A609" s="19">
        <v>2023</v>
      </c>
      <c r="B609" s="17">
        <v>45017</v>
      </c>
      <c r="C609" s="17">
        <v>45046</v>
      </c>
      <c r="D609" s="16" t="s">
        <v>81</v>
      </c>
      <c r="E609" s="16" t="s">
        <v>81</v>
      </c>
      <c r="F609" s="28" t="s">
        <v>2065</v>
      </c>
      <c r="G609" s="28" t="s">
        <v>1982</v>
      </c>
      <c r="H609" s="28" t="s">
        <v>2066</v>
      </c>
      <c r="I609" s="16" t="s">
        <v>131</v>
      </c>
      <c r="J609" s="16" t="s">
        <v>59</v>
      </c>
      <c r="K609" s="16" t="s">
        <v>1832</v>
      </c>
      <c r="L609" s="68"/>
      <c r="M609" s="15" t="s">
        <v>2067</v>
      </c>
      <c r="N609" s="16" t="s">
        <v>65</v>
      </c>
      <c r="O609" s="18" t="s">
        <v>2456</v>
      </c>
      <c r="P609" s="16" t="s">
        <v>2457</v>
      </c>
      <c r="Q609" s="17">
        <v>45087</v>
      </c>
      <c r="R609" s="17">
        <v>45056</v>
      </c>
      <c r="S609" s="93" t="s">
        <v>2458</v>
      </c>
    </row>
    <row r="610" spans="1:19" s="60" customFormat="1" x14ac:dyDescent="0.25">
      <c r="A610" s="19">
        <v>2023</v>
      </c>
      <c r="B610" s="17">
        <v>45017</v>
      </c>
      <c r="C610" s="17">
        <v>45046</v>
      </c>
      <c r="D610" s="16" t="s">
        <v>81</v>
      </c>
      <c r="E610" s="16" t="s">
        <v>81</v>
      </c>
      <c r="F610" s="28" t="s">
        <v>2068</v>
      </c>
      <c r="G610" s="28" t="s">
        <v>1996</v>
      </c>
      <c r="H610" s="28" t="s">
        <v>1292</v>
      </c>
      <c r="I610" s="16" t="s">
        <v>131</v>
      </c>
      <c r="J610" s="16" t="s">
        <v>59</v>
      </c>
      <c r="K610" s="16" t="s">
        <v>1832</v>
      </c>
      <c r="L610" s="68"/>
      <c r="M610" s="15" t="s">
        <v>2069</v>
      </c>
      <c r="N610" s="16" t="s">
        <v>65</v>
      </c>
      <c r="O610" s="18" t="s">
        <v>2456</v>
      </c>
      <c r="P610" s="16" t="s">
        <v>2457</v>
      </c>
      <c r="Q610" s="17">
        <v>45087</v>
      </c>
      <c r="R610" s="17">
        <v>45056</v>
      </c>
      <c r="S610" s="93" t="s">
        <v>2458</v>
      </c>
    </row>
    <row r="611" spans="1:19" s="60" customFormat="1" x14ac:dyDescent="0.25">
      <c r="A611" s="19">
        <v>2023</v>
      </c>
      <c r="B611" s="17">
        <v>45017</v>
      </c>
      <c r="C611" s="17">
        <v>45046</v>
      </c>
      <c r="D611" s="16" t="s">
        <v>81</v>
      </c>
      <c r="E611" s="16" t="s">
        <v>81</v>
      </c>
      <c r="F611" s="28" t="s">
        <v>2070</v>
      </c>
      <c r="G611" s="28" t="s">
        <v>610</v>
      </c>
      <c r="H611" s="28" t="s">
        <v>565</v>
      </c>
      <c r="I611" s="16" t="s">
        <v>131</v>
      </c>
      <c r="J611" s="16" t="s">
        <v>59</v>
      </c>
      <c r="K611" s="16" t="s">
        <v>1832</v>
      </c>
      <c r="L611" s="68"/>
      <c r="M611" s="15" t="s">
        <v>2071</v>
      </c>
      <c r="N611" s="16" t="s">
        <v>65</v>
      </c>
      <c r="O611" s="18" t="s">
        <v>2456</v>
      </c>
      <c r="P611" s="16" t="s">
        <v>2457</v>
      </c>
      <c r="Q611" s="17">
        <v>45087</v>
      </c>
      <c r="R611" s="17">
        <v>45056</v>
      </c>
      <c r="S611" s="93" t="s">
        <v>2458</v>
      </c>
    </row>
    <row r="612" spans="1:19" s="60" customFormat="1" x14ac:dyDescent="0.25">
      <c r="A612" s="19">
        <v>2023</v>
      </c>
      <c r="B612" s="17">
        <v>45017</v>
      </c>
      <c r="C612" s="17">
        <v>45046</v>
      </c>
      <c r="D612" s="16" t="s">
        <v>81</v>
      </c>
      <c r="E612" s="16" t="s">
        <v>81</v>
      </c>
      <c r="F612" s="28" t="s">
        <v>2072</v>
      </c>
      <c r="G612" s="28" t="s">
        <v>556</v>
      </c>
      <c r="H612" s="28" t="s">
        <v>496</v>
      </c>
      <c r="I612" s="16" t="s">
        <v>131</v>
      </c>
      <c r="J612" s="16" t="s">
        <v>57</v>
      </c>
      <c r="K612" s="16" t="s">
        <v>2421</v>
      </c>
      <c r="L612" s="68"/>
      <c r="M612" s="15" t="s">
        <v>2073</v>
      </c>
      <c r="N612" s="16" t="s">
        <v>65</v>
      </c>
      <c r="O612" s="18" t="s">
        <v>2456</v>
      </c>
      <c r="P612" s="16" t="s">
        <v>2457</v>
      </c>
      <c r="Q612" s="17">
        <v>45087</v>
      </c>
      <c r="R612" s="17">
        <v>45056</v>
      </c>
      <c r="S612" s="93" t="s">
        <v>2458</v>
      </c>
    </row>
    <row r="613" spans="1:19" s="78" customFormat="1" x14ac:dyDescent="0.25">
      <c r="A613" s="19">
        <v>2023</v>
      </c>
      <c r="B613" s="17">
        <v>45017</v>
      </c>
      <c r="C613" s="17">
        <v>45046</v>
      </c>
      <c r="D613" s="16" t="s">
        <v>2373</v>
      </c>
      <c r="E613" s="16" t="s">
        <v>2373</v>
      </c>
      <c r="F613" s="28" t="s">
        <v>2374</v>
      </c>
      <c r="G613" s="28" t="s">
        <v>2375</v>
      </c>
      <c r="H613" s="28" t="s">
        <v>2376</v>
      </c>
      <c r="I613" s="16" t="s">
        <v>131</v>
      </c>
      <c r="J613" s="16" t="s">
        <v>59</v>
      </c>
      <c r="K613" s="16" t="s">
        <v>1832</v>
      </c>
      <c r="L613" s="68"/>
      <c r="M613" s="15" t="s">
        <v>2396</v>
      </c>
      <c r="N613" s="16" t="s">
        <v>65</v>
      </c>
      <c r="O613" s="18" t="s">
        <v>2456</v>
      </c>
      <c r="P613" s="16" t="s">
        <v>2457</v>
      </c>
      <c r="Q613" s="17">
        <v>45087</v>
      </c>
      <c r="R613" s="17">
        <v>45056</v>
      </c>
      <c r="S613" s="93" t="s">
        <v>2458</v>
      </c>
    </row>
    <row r="614" spans="1:19" x14ac:dyDescent="0.25">
      <c r="A614" s="19">
        <v>2023</v>
      </c>
      <c r="B614" s="17">
        <v>45017</v>
      </c>
      <c r="C614" s="17">
        <v>45046</v>
      </c>
      <c r="D614" s="16" t="s">
        <v>1391</v>
      </c>
      <c r="E614" s="16" t="s">
        <v>1391</v>
      </c>
      <c r="F614" s="28" t="s">
        <v>733</v>
      </c>
      <c r="G614" s="28" t="s">
        <v>489</v>
      </c>
      <c r="H614" s="28" t="s">
        <v>480</v>
      </c>
      <c r="I614" s="16" t="s">
        <v>1553</v>
      </c>
      <c r="J614" s="16" t="s">
        <v>55</v>
      </c>
      <c r="K614" s="16" t="s">
        <v>65</v>
      </c>
      <c r="L614" s="68"/>
      <c r="M614" s="15" t="s">
        <v>1554</v>
      </c>
      <c r="N614" s="16" t="s">
        <v>65</v>
      </c>
      <c r="O614" s="18" t="s">
        <v>2456</v>
      </c>
      <c r="P614" s="16" t="s">
        <v>2457</v>
      </c>
      <c r="Q614" s="17">
        <v>45087</v>
      </c>
      <c r="R614" s="17">
        <v>45056</v>
      </c>
      <c r="S614" s="93" t="s">
        <v>2458</v>
      </c>
    </row>
    <row r="615" spans="1:19" x14ac:dyDescent="0.25">
      <c r="A615" s="19">
        <v>2023</v>
      </c>
      <c r="B615" s="17">
        <v>45017</v>
      </c>
      <c r="C615" s="17">
        <v>45046</v>
      </c>
      <c r="D615" s="16" t="s">
        <v>89</v>
      </c>
      <c r="E615" s="16" t="s">
        <v>89</v>
      </c>
      <c r="F615" s="28" t="s">
        <v>1062</v>
      </c>
      <c r="G615" s="28" t="s">
        <v>518</v>
      </c>
      <c r="H615" s="28" t="s">
        <v>544</v>
      </c>
      <c r="I615" s="16" t="s">
        <v>1553</v>
      </c>
      <c r="J615" s="16" t="s">
        <v>59</v>
      </c>
      <c r="K615" s="16" t="s">
        <v>65</v>
      </c>
      <c r="L615" s="68"/>
      <c r="M615" s="15" t="s">
        <v>1556</v>
      </c>
      <c r="N615" s="16" t="s">
        <v>65</v>
      </c>
      <c r="O615" s="18" t="s">
        <v>2456</v>
      </c>
      <c r="P615" s="16" t="s">
        <v>2457</v>
      </c>
      <c r="Q615" s="17">
        <v>45087</v>
      </c>
      <c r="R615" s="17">
        <v>45056</v>
      </c>
      <c r="S615" s="93" t="s">
        <v>2458</v>
      </c>
    </row>
    <row r="616" spans="1:19" x14ac:dyDescent="0.25">
      <c r="A616" s="19">
        <v>2023</v>
      </c>
      <c r="B616" s="17">
        <v>45017</v>
      </c>
      <c r="C616" s="17">
        <v>45046</v>
      </c>
      <c r="D616" s="16" t="s">
        <v>85</v>
      </c>
      <c r="E616" s="16" t="s">
        <v>85</v>
      </c>
      <c r="F616" s="28" t="s">
        <v>660</v>
      </c>
      <c r="G616" s="28" t="s">
        <v>485</v>
      </c>
      <c r="H616" s="28" t="s">
        <v>471</v>
      </c>
      <c r="I616" s="16" t="s">
        <v>1553</v>
      </c>
      <c r="J616" s="16" t="s">
        <v>57</v>
      </c>
      <c r="K616" s="16" t="s">
        <v>65</v>
      </c>
      <c r="L616" s="68"/>
      <c r="M616" s="15" t="s">
        <v>1557</v>
      </c>
      <c r="N616" s="16" t="s">
        <v>65</v>
      </c>
      <c r="O616" s="18" t="s">
        <v>2456</v>
      </c>
      <c r="P616" s="16" t="s">
        <v>2457</v>
      </c>
      <c r="Q616" s="17">
        <v>45087</v>
      </c>
      <c r="R616" s="17">
        <v>45056</v>
      </c>
      <c r="S616" s="93" t="s">
        <v>2458</v>
      </c>
    </row>
    <row r="617" spans="1:19" s="29" customFormat="1" x14ac:dyDescent="0.25">
      <c r="A617" s="19">
        <v>2023</v>
      </c>
      <c r="B617" s="17">
        <v>45017</v>
      </c>
      <c r="C617" s="17">
        <v>45046</v>
      </c>
      <c r="D617" s="16" t="s">
        <v>1391</v>
      </c>
      <c r="E617" s="16" t="s">
        <v>1391</v>
      </c>
      <c r="F617" s="28" t="s">
        <v>1661</v>
      </c>
      <c r="G617" s="28" t="s">
        <v>552</v>
      </c>
      <c r="H617" s="28" t="s">
        <v>1662</v>
      </c>
      <c r="I617" s="16" t="s">
        <v>1553</v>
      </c>
      <c r="J617" s="16" t="s">
        <v>54</v>
      </c>
      <c r="K617" s="16" t="s">
        <v>65</v>
      </c>
      <c r="L617" s="68"/>
      <c r="M617" s="15" t="s">
        <v>2451</v>
      </c>
      <c r="N617" s="16" t="s">
        <v>65</v>
      </c>
      <c r="O617" s="18" t="s">
        <v>2456</v>
      </c>
      <c r="P617" s="16" t="s">
        <v>2457</v>
      </c>
      <c r="Q617" s="17">
        <v>45087</v>
      </c>
      <c r="R617" s="17">
        <v>45056</v>
      </c>
      <c r="S617" s="93" t="s">
        <v>2458</v>
      </c>
    </row>
    <row r="618" spans="1:19" s="29" customFormat="1" x14ac:dyDescent="0.25">
      <c r="A618" s="19">
        <v>2023</v>
      </c>
      <c r="B618" s="17">
        <v>45017</v>
      </c>
      <c r="C618" s="17">
        <v>45046</v>
      </c>
      <c r="D618" s="16" t="s">
        <v>94</v>
      </c>
      <c r="E618" s="16" t="s">
        <v>94</v>
      </c>
      <c r="F618" s="28" t="s">
        <v>1664</v>
      </c>
      <c r="G618" s="28" t="s">
        <v>811</v>
      </c>
      <c r="H618" s="28" t="s">
        <v>871</v>
      </c>
      <c r="I618" s="16" t="s">
        <v>1553</v>
      </c>
      <c r="J618" s="16" t="s">
        <v>57</v>
      </c>
      <c r="K618" s="16" t="s">
        <v>65</v>
      </c>
      <c r="L618" s="68"/>
      <c r="M618" s="15" t="s">
        <v>1933</v>
      </c>
      <c r="N618" s="16" t="s">
        <v>65</v>
      </c>
      <c r="O618" s="18" t="s">
        <v>2456</v>
      </c>
      <c r="P618" s="16" t="s">
        <v>2457</v>
      </c>
      <c r="Q618" s="17">
        <v>45087</v>
      </c>
      <c r="R618" s="17">
        <v>45056</v>
      </c>
      <c r="S618" s="93" t="s">
        <v>2458</v>
      </c>
    </row>
    <row r="619" spans="1:19" s="29" customFormat="1" x14ac:dyDescent="0.25">
      <c r="A619" s="19">
        <v>2023</v>
      </c>
      <c r="B619" s="17">
        <v>45017</v>
      </c>
      <c r="C619" s="17">
        <v>45046</v>
      </c>
      <c r="D619" s="16" t="s">
        <v>87</v>
      </c>
      <c r="E619" s="16" t="s">
        <v>87</v>
      </c>
      <c r="F619" s="28" t="s">
        <v>1665</v>
      </c>
      <c r="G619" s="28" t="s">
        <v>1666</v>
      </c>
      <c r="H619" s="28" t="s">
        <v>505</v>
      </c>
      <c r="I619" s="16" t="s">
        <v>1553</v>
      </c>
      <c r="J619" s="16" t="s">
        <v>56</v>
      </c>
      <c r="K619" s="16" t="s">
        <v>65</v>
      </c>
      <c r="L619" s="68"/>
      <c r="M619" s="15" t="s">
        <v>2452</v>
      </c>
      <c r="N619" s="16" t="s">
        <v>65</v>
      </c>
      <c r="O619" s="18" t="s">
        <v>2456</v>
      </c>
      <c r="P619" s="16" t="s">
        <v>2457</v>
      </c>
      <c r="Q619" s="17">
        <v>45087</v>
      </c>
      <c r="R619" s="17">
        <v>45056</v>
      </c>
      <c r="S619" s="93" t="s">
        <v>2458</v>
      </c>
    </row>
    <row r="620" spans="1:19" s="49" customFormat="1" x14ac:dyDescent="0.25">
      <c r="A620" s="19">
        <v>2023</v>
      </c>
      <c r="B620" s="17">
        <v>45017</v>
      </c>
      <c r="C620" s="17">
        <v>45046</v>
      </c>
      <c r="D620" s="16" t="s">
        <v>77</v>
      </c>
      <c r="E620" s="16" t="s">
        <v>77</v>
      </c>
      <c r="F620" s="28" t="s">
        <v>1934</v>
      </c>
      <c r="G620" s="28" t="s">
        <v>1935</v>
      </c>
      <c r="H620" s="28" t="s">
        <v>1163</v>
      </c>
      <c r="I620" s="16" t="s">
        <v>1553</v>
      </c>
      <c r="J620" s="16" t="s">
        <v>59</v>
      </c>
      <c r="K620" s="16" t="s">
        <v>65</v>
      </c>
      <c r="L620" s="68"/>
      <c r="M620" s="15" t="s">
        <v>1936</v>
      </c>
      <c r="N620" s="16" t="s">
        <v>65</v>
      </c>
      <c r="O620" s="18" t="s">
        <v>2456</v>
      </c>
      <c r="P620" s="16" t="s">
        <v>2457</v>
      </c>
      <c r="Q620" s="17">
        <v>45087</v>
      </c>
      <c r="R620" s="17">
        <v>45056</v>
      </c>
      <c r="S620" s="93" t="s">
        <v>2458</v>
      </c>
    </row>
    <row r="621" spans="1:19" s="55" customFormat="1" x14ac:dyDescent="0.25">
      <c r="A621" s="19">
        <v>2023</v>
      </c>
      <c r="B621" s="17">
        <v>45017</v>
      </c>
      <c r="C621" s="17">
        <v>45046</v>
      </c>
      <c r="D621" s="16" t="s">
        <v>85</v>
      </c>
      <c r="E621" s="16" t="s">
        <v>85</v>
      </c>
      <c r="F621" s="28" t="s">
        <v>1993</v>
      </c>
      <c r="G621" s="28" t="s">
        <v>1994</v>
      </c>
      <c r="H621" s="28" t="s">
        <v>505</v>
      </c>
      <c r="I621" s="16" t="s">
        <v>1553</v>
      </c>
      <c r="J621" s="16" t="s">
        <v>59</v>
      </c>
      <c r="K621" s="16" t="s">
        <v>65</v>
      </c>
      <c r="L621" s="68"/>
      <c r="M621" s="15" t="s">
        <v>2030</v>
      </c>
      <c r="N621" s="16" t="s">
        <v>65</v>
      </c>
      <c r="O621" s="18" t="s">
        <v>2456</v>
      </c>
      <c r="P621" s="16" t="s">
        <v>2457</v>
      </c>
      <c r="Q621" s="17">
        <v>45087</v>
      </c>
      <c r="R621" s="17">
        <v>45056</v>
      </c>
      <c r="S621" s="93" t="s">
        <v>2458</v>
      </c>
    </row>
    <row r="622" spans="1:19" x14ac:dyDescent="0.25">
      <c r="A622" s="19">
        <v>2023</v>
      </c>
      <c r="B622" s="17">
        <v>45017</v>
      </c>
      <c r="C622" s="17">
        <v>45046</v>
      </c>
      <c r="D622" s="16" t="s">
        <v>87</v>
      </c>
      <c r="E622" s="16" t="s">
        <v>87</v>
      </c>
      <c r="F622" s="28" t="s">
        <v>678</v>
      </c>
      <c r="G622" s="28" t="s">
        <v>493</v>
      </c>
      <c r="H622" s="28" t="s">
        <v>613</v>
      </c>
      <c r="I622" s="16" t="s">
        <v>1553</v>
      </c>
      <c r="J622" s="16" t="s">
        <v>57</v>
      </c>
      <c r="K622" s="16" t="s">
        <v>65</v>
      </c>
      <c r="L622" s="68"/>
      <c r="M622" s="15" t="s">
        <v>1175</v>
      </c>
      <c r="N622" s="16" t="s">
        <v>65</v>
      </c>
      <c r="O622" s="18" t="s">
        <v>2456</v>
      </c>
      <c r="P622" s="16" t="s">
        <v>2457</v>
      </c>
      <c r="Q622" s="17">
        <v>45087</v>
      </c>
      <c r="R622" s="17">
        <v>45056</v>
      </c>
      <c r="S622" s="93" t="s">
        <v>2458</v>
      </c>
    </row>
    <row r="623" spans="1:19" x14ac:dyDescent="0.25">
      <c r="A623" s="19">
        <v>2023</v>
      </c>
      <c r="B623" s="17">
        <v>45017</v>
      </c>
      <c r="C623" s="17">
        <v>45046</v>
      </c>
      <c r="D623" s="16" t="s">
        <v>80</v>
      </c>
      <c r="E623" s="16" t="s">
        <v>80</v>
      </c>
      <c r="F623" s="28" t="s">
        <v>1064</v>
      </c>
      <c r="G623" s="28" t="s">
        <v>649</v>
      </c>
      <c r="H623" s="28" t="s">
        <v>486</v>
      </c>
      <c r="I623" s="16" t="s">
        <v>1558</v>
      </c>
      <c r="J623" s="16" t="s">
        <v>59</v>
      </c>
      <c r="K623" s="16" t="s">
        <v>65</v>
      </c>
      <c r="L623" s="68"/>
      <c r="M623" s="15" t="s">
        <v>1559</v>
      </c>
      <c r="N623" s="16" t="s">
        <v>65</v>
      </c>
      <c r="O623" s="18" t="s">
        <v>2456</v>
      </c>
      <c r="P623" s="16" t="s">
        <v>2457</v>
      </c>
      <c r="Q623" s="17">
        <v>45087</v>
      </c>
      <c r="R623" s="17">
        <v>45056</v>
      </c>
      <c r="S623" s="93" t="s">
        <v>2458</v>
      </c>
    </row>
    <row r="624" spans="1:19" x14ac:dyDescent="0.25">
      <c r="A624" s="19">
        <v>2023</v>
      </c>
      <c r="B624" s="17">
        <v>45017</v>
      </c>
      <c r="C624" s="17">
        <v>45046</v>
      </c>
      <c r="D624" s="16" t="s">
        <v>86</v>
      </c>
      <c r="E624" s="16" t="s">
        <v>86</v>
      </c>
      <c r="F624" s="16" t="s">
        <v>1560</v>
      </c>
      <c r="G624" s="16" t="s">
        <v>1067</v>
      </c>
      <c r="H624" s="16" t="s">
        <v>473</v>
      </c>
      <c r="I624" s="16" t="s">
        <v>1558</v>
      </c>
      <c r="J624" s="16" t="s">
        <v>59</v>
      </c>
      <c r="K624" s="16" t="s">
        <v>65</v>
      </c>
      <c r="L624" s="68"/>
      <c r="M624" s="15" t="s">
        <v>2450</v>
      </c>
      <c r="N624" s="16" t="s">
        <v>65</v>
      </c>
      <c r="O624" s="18" t="s">
        <v>2456</v>
      </c>
      <c r="P624" s="16" t="s">
        <v>2457</v>
      </c>
      <c r="Q624" s="17">
        <v>45087</v>
      </c>
      <c r="R624" s="17">
        <v>45056</v>
      </c>
      <c r="S624" s="93" t="s">
        <v>2458</v>
      </c>
    </row>
    <row r="625" spans="1:19" x14ac:dyDescent="0.25">
      <c r="A625" s="19">
        <v>2023</v>
      </c>
      <c r="B625" s="17">
        <v>45017</v>
      </c>
      <c r="C625" s="17">
        <v>45046</v>
      </c>
      <c r="D625" s="16" t="s">
        <v>80</v>
      </c>
      <c r="E625" s="16" t="s">
        <v>80</v>
      </c>
      <c r="F625" s="16" t="s">
        <v>1065</v>
      </c>
      <c r="G625" s="16" t="s">
        <v>1066</v>
      </c>
      <c r="H625" s="16" t="s">
        <v>473</v>
      </c>
      <c r="I625" s="16" t="s">
        <v>1558</v>
      </c>
      <c r="J625" s="16" t="s">
        <v>59</v>
      </c>
      <c r="K625" s="16" t="s">
        <v>65</v>
      </c>
      <c r="L625" s="68"/>
      <c r="M625" s="15" t="s">
        <v>2449</v>
      </c>
      <c r="N625" s="16" t="s">
        <v>65</v>
      </c>
      <c r="O625" s="18" t="s">
        <v>2456</v>
      </c>
      <c r="P625" s="16" t="s">
        <v>2457</v>
      </c>
      <c r="Q625" s="17">
        <v>45087</v>
      </c>
      <c r="R625" s="17">
        <v>45056</v>
      </c>
      <c r="S625" s="93" t="s">
        <v>2458</v>
      </c>
    </row>
    <row r="626" spans="1:19" s="43" customFormat="1" x14ac:dyDescent="0.25">
      <c r="A626" s="19">
        <v>2023</v>
      </c>
      <c r="B626" s="17">
        <v>45017</v>
      </c>
      <c r="C626" s="17">
        <v>45046</v>
      </c>
      <c r="D626" s="16" t="s">
        <v>86</v>
      </c>
      <c r="E626" s="16" t="s">
        <v>86</v>
      </c>
      <c r="F626" s="16" t="s">
        <v>1825</v>
      </c>
      <c r="G626" s="16" t="s">
        <v>1515</v>
      </c>
      <c r="H626" s="16" t="s">
        <v>1826</v>
      </c>
      <c r="I626" s="16" t="s">
        <v>1558</v>
      </c>
      <c r="J626" s="16" t="s">
        <v>59</v>
      </c>
      <c r="K626" s="16" t="s">
        <v>1861</v>
      </c>
      <c r="L626" s="68"/>
      <c r="M626" s="15" t="s">
        <v>1878</v>
      </c>
      <c r="N626" s="16" t="s">
        <v>65</v>
      </c>
      <c r="O626" s="18" t="s">
        <v>2456</v>
      </c>
      <c r="P626" s="16" t="s">
        <v>2457</v>
      </c>
      <c r="Q626" s="17">
        <v>45087</v>
      </c>
      <c r="R626" s="17">
        <v>45056</v>
      </c>
      <c r="S626" s="93" t="s">
        <v>2458</v>
      </c>
    </row>
    <row r="627" spans="1:19" s="38" customFormat="1" x14ac:dyDescent="0.25">
      <c r="A627" s="19">
        <v>2023</v>
      </c>
      <c r="B627" s="17">
        <v>45017</v>
      </c>
      <c r="C627" s="17">
        <v>45046</v>
      </c>
      <c r="D627" s="16" t="s">
        <v>78</v>
      </c>
      <c r="E627" s="16" t="s">
        <v>78</v>
      </c>
      <c r="F627" s="28" t="s">
        <v>469</v>
      </c>
      <c r="G627" s="16" t="s">
        <v>470</v>
      </c>
      <c r="H627" s="16" t="s">
        <v>471</v>
      </c>
      <c r="I627" s="16" t="s">
        <v>1748</v>
      </c>
      <c r="J627" s="16" t="s">
        <v>55</v>
      </c>
      <c r="K627" s="16" t="s">
        <v>65</v>
      </c>
      <c r="L627" s="68"/>
      <c r="M627" s="20" t="s">
        <v>1072</v>
      </c>
      <c r="N627" s="16" t="s">
        <v>65</v>
      </c>
      <c r="O627" s="18" t="s">
        <v>2456</v>
      </c>
      <c r="P627" s="16" t="s">
        <v>2457</v>
      </c>
      <c r="Q627" s="17">
        <v>45087</v>
      </c>
      <c r="R627" s="17">
        <v>45056</v>
      </c>
      <c r="S627" s="93" t="s">
        <v>2458</v>
      </c>
    </row>
    <row r="628" spans="1:19" s="38" customFormat="1" x14ac:dyDescent="0.25">
      <c r="A628" s="19">
        <v>2023</v>
      </c>
      <c r="B628" s="17">
        <v>45017</v>
      </c>
      <c r="C628" s="17">
        <v>45046</v>
      </c>
      <c r="D628" s="16" t="s">
        <v>1079</v>
      </c>
      <c r="E628" s="16" t="s">
        <v>1079</v>
      </c>
      <c r="F628" s="28" t="s">
        <v>472</v>
      </c>
      <c r="G628" s="16" t="s">
        <v>473</v>
      </c>
      <c r="H628" s="16" t="s">
        <v>474</v>
      </c>
      <c r="I628" s="16" t="s">
        <v>1748</v>
      </c>
      <c r="J628" s="16" t="s">
        <v>54</v>
      </c>
      <c r="K628" s="16" t="s">
        <v>65</v>
      </c>
      <c r="L628" s="68"/>
      <c r="M628" s="20" t="s">
        <v>1073</v>
      </c>
      <c r="N628" s="16" t="s">
        <v>65</v>
      </c>
      <c r="O628" s="18" t="s">
        <v>2456</v>
      </c>
      <c r="P628" s="16" t="s">
        <v>2457</v>
      </c>
      <c r="Q628" s="17">
        <v>45087</v>
      </c>
      <c r="R628" s="17">
        <v>45056</v>
      </c>
      <c r="S628" s="93" t="s">
        <v>2458</v>
      </c>
    </row>
    <row r="629" spans="1:19" s="38" customFormat="1" x14ac:dyDescent="0.25">
      <c r="A629" s="19">
        <v>2023</v>
      </c>
      <c r="B629" s="17">
        <v>45017</v>
      </c>
      <c r="C629" s="17">
        <v>45046</v>
      </c>
      <c r="D629" s="16" t="s">
        <v>79</v>
      </c>
      <c r="E629" s="16" t="s">
        <v>79</v>
      </c>
      <c r="F629" s="28" t="s">
        <v>482</v>
      </c>
      <c r="G629" s="16" t="s">
        <v>483</v>
      </c>
      <c r="H629" s="16" t="s">
        <v>483</v>
      </c>
      <c r="I629" s="16" t="s">
        <v>1748</v>
      </c>
      <c r="J629" s="16" t="s">
        <v>56</v>
      </c>
      <c r="K629" s="16" t="s">
        <v>65</v>
      </c>
      <c r="L629" s="68"/>
      <c r="M629" s="20" t="s">
        <v>1074</v>
      </c>
      <c r="N629" s="16" t="s">
        <v>65</v>
      </c>
      <c r="O629" s="18" t="s">
        <v>2456</v>
      </c>
      <c r="P629" s="16" t="s">
        <v>2457</v>
      </c>
      <c r="Q629" s="17">
        <v>45087</v>
      </c>
      <c r="R629" s="17">
        <v>45056</v>
      </c>
      <c r="S629" s="93" t="s">
        <v>2458</v>
      </c>
    </row>
    <row r="630" spans="1:19" s="38" customFormat="1" x14ac:dyDescent="0.25">
      <c r="A630" s="19">
        <v>2023</v>
      </c>
      <c r="B630" s="17">
        <v>45017</v>
      </c>
      <c r="C630" s="17">
        <v>45046</v>
      </c>
      <c r="D630" s="16" t="s">
        <v>1584</v>
      </c>
      <c r="E630" s="16" t="s">
        <v>1584</v>
      </c>
      <c r="F630" s="28" t="s">
        <v>1606</v>
      </c>
      <c r="G630" s="16" t="s">
        <v>475</v>
      </c>
      <c r="H630" s="16" t="s">
        <v>1607</v>
      </c>
      <c r="I630" s="16" t="s">
        <v>1748</v>
      </c>
      <c r="J630" s="16" t="s">
        <v>57</v>
      </c>
      <c r="K630" s="16" t="s">
        <v>65</v>
      </c>
      <c r="L630" s="68"/>
      <c r="M630" s="15" t="s">
        <v>1667</v>
      </c>
      <c r="N630" s="16" t="s">
        <v>65</v>
      </c>
      <c r="O630" s="18" t="s">
        <v>2456</v>
      </c>
      <c r="P630" s="16" t="s">
        <v>2457</v>
      </c>
      <c r="Q630" s="17">
        <v>45087</v>
      </c>
      <c r="R630" s="17">
        <v>45056</v>
      </c>
      <c r="S630" s="93" t="s">
        <v>2458</v>
      </c>
    </row>
    <row r="631" spans="1:19" s="38" customFormat="1" x14ac:dyDescent="0.25">
      <c r="A631" s="19">
        <v>2023</v>
      </c>
      <c r="B631" s="17">
        <v>45017</v>
      </c>
      <c r="C631" s="17">
        <v>45046</v>
      </c>
      <c r="D631" s="16" t="s">
        <v>1081</v>
      </c>
      <c r="E631" s="16" t="s">
        <v>1081</v>
      </c>
      <c r="F631" s="28" t="s">
        <v>479</v>
      </c>
      <c r="G631" s="16" t="s">
        <v>480</v>
      </c>
      <c r="H631" s="16" t="s">
        <v>481</v>
      </c>
      <c r="I631" s="16" t="s">
        <v>1748</v>
      </c>
      <c r="J631" s="16" t="s">
        <v>54</v>
      </c>
      <c r="K631" s="16" t="s">
        <v>65</v>
      </c>
      <c r="L631" s="68"/>
      <c r="M631" s="15" t="s">
        <v>1573</v>
      </c>
      <c r="N631" s="16" t="s">
        <v>65</v>
      </c>
      <c r="O631" s="18" t="s">
        <v>2456</v>
      </c>
      <c r="P631" s="16" t="s">
        <v>2457</v>
      </c>
      <c r="Q631" s="17">
        <v>45087</v>
      </c>
      <c r="R631" s="17">
        <v>45056</v>
      </c>
      <c r="S631" s="93" t="s">
        <v>2458</v>
      </c>
    </row>
    <row r="632" spans="1:19" s="38" customFormat="1" x14ac:dyDescent="0.25">
      <c r="A632" s="19">
        <v>2023</v>
      </c>
      <c r="B632" s="17">
        <v>45017</v>
      </c>
      <c r="C632" s="17">
        <v>45046</v>
      </c>
      <c r="D632" s="16" t="s">
        <v>79</v>
      </c>
      <c r="E632" s="16" t="s">
        <v>79</v>
      </c>
      <c r="F632" s="28" t="s">
        <v>487</v>
      </c>
      <c r="G632" s="16" t="s">
        <v>488</v>
      </c>
      <c r="H632" s="16" t="s">
        <v>489</v>
      </c>
      <c r="I632" s="16" t="s">
        <v>1748</v>
      </c>
      <c r="J632" s="16" t="s">
        <v>56</v>
      </c>
      <c r="K632" s="16" t="s">
        <v>65</v>
      </c>
      <c r="L632" s="68"/>
      <c r="M632" s="20" t="s">
        <v>1075</v>
      </c>
      <c r="N632" s="16" t="s">
        <v>65</v>
      </c>
      <c r="O632" s="18" t="s">
        <v>2456</v>
      </c>
      <c r="P632" s="16" t="s">
        <v>2457</v>
      </c>
      <c r="Q632" s="17">
        <v>45087</v>
      </c>
      <c r="R632" s="17">
        <v>45056</v>
      </c>
      <c r="S632" s="93" t="s">
        <v>2458</v>
      </c>
    </row>
    <row r="633" spans="1:19" s="38" customFormat="1" x14ac:dyDescent="0.25">
      <c r="A633" s="19">
        <v>2023</v>
      </c>
      <c r="B633" s="17">
        <v>45017</v>
      </c>
      <c r="C633" s="17">
        <v>45046</v>
      </c>
      <c r="D633" s="16" t="s">
        <v>79</v>
      </c>
      <c r="E633" s="16" t="s">
        <v>79</v>
      </c>
      <c r="F633" s="28" t="s">
        <v>490</v>
      </c>
      <c r="G633" s="16" t="s">
        <v>488</v>
      </c>
      <c r="H633" s="16" t="s">
        <v>489</v>
      </c>
      <c r="I633" s="16" t="s">
        <v>1748</v>
      </c>
      <c r="J633" s="16" t="s">
        <v>54</v>
      </c>
      <c r="K633" s="16" t="s">
        <v>65</v>
      </c>
      <c r="L633" s="68"/>
      <c r="M633" s="15" t="s">
        <v>1076</v>
      </c>
      <c r="N633" s="16" t="s">
        <v>65</v>
      </c>
      <c r="O633" s="18" t="s">
        <v>2456</v>
      </c>
      <c r="P633" s="16" t="s">
        <v>2457</v>
      </c>
      <c r="Q633" s="17">
        <v>45087</v>
      </c>
      <c r="R633" s="17">
        <v>45056</v>
      </c>
      <c r="S633" s="93" t="s">
        <v>2458</v>
      </c>
    </row>
    <row r="634" spans="1:19" s="38" customFormat="1" x14ac:dyDescent="0.25">
      <c r="A634" s="19">
        <v>2023</v>
      </c>
      <c r="B634" s="17">
        <v>45017</v>
      </c>
      <c r="C634" s="17">
        <v>45046</v>
      </c>
      <c r="D634" s="16" t="s">
        <v>1079</v>
      </c>
      <c r="E634" s="16" t="s">
        <v>1079</v>
      </c>
      <c r="F634" s="28" t="s">
        <v>491</v>
      </c>
      <c r="G634" s="16" t="s">
        <v>488</v>
      </c>
      <c r="H634" s="16" t="s">
        <v>492</v>
      </c>
      <c r="I634" s="16" t="s">
        <v>1748</v>
      </c>
      <c r="J634" s="16" t="s">
        <v>55</v>
      </c>
      <c r="K634" s="16" t="s">
        <v>65</v>
      </c>
      <c r="L634" s="68"/>
      <c r="M634" s="15" t="s">
        <v>1077</v>
      </c>
      <c r="N634" s="16" t="s">
        <v>65</v>
      </c>
      <c r="O634" s="18" t="s">
        <v>2456</v>
      </c>
      <c r="P634" s="16" t="s">
        <v>2457</v>
      </c>
      <c r="Q634" s="17">
        <v>45087</v>
      </c>
      <c r="R634" s="17">
        <v>45056</v>
      </c>
      <c r="S634" s="93" t="s">
        <v>2458</v>
      </c>
    </row>
    <row r="635" spans="1:19" s="38" customFormat="1" x14ac:dyDescent="0.25">
      <c r="A635" s="19">
        <v>2023</v>
      </c>
      <c r="B635" s="17">
        <v>45017</v>
      </c>
      <c r="C635" s="17">
        <v>45046</v>
      </c>
      <c r="D635" s="16" t="s">
        <v>1080</v>
      </c>
      <c r="E635" s="16" t="s">
        <v>1080</v>
      </c>
      <c r="F635" s="28" t="s">
        <v>484</v>
      </c>
      <c r="G635" s="16" t="s">
        <v>485</v>
      </c>
      <c r="H635" s="16" t="s">
        <v>486</v>
      </c>
      <c r="I635" s="16" t="s">
        <v>1748</v>
      </c>
      <c r="J635" s="16" t="s">
        <v>59</v>
      </c>
      <c r="K635" s="16" t="s">
        <v>65</v>
      </c>
      <c r="L635" s="68"/>
      <c r="M635" s="15" t="s">
        <v>1078</v>
      </c>
      <c r="N635" s="16" t="s">
        <v>65</v>
      </c>
      <c r="O635" s="18" t="s">
        <v>2456</v>
      </c>
      <c r="P635" s="16" t="s">
        <v>2457</v>
      </c>
      <c r="Q635" s="17">
        <v>45087</v>
      </c>
      <c r="R635" s="17">
        <v>45056</v>
      </c>
      <c r="S635" s="93" t="s">
        <v>2458</v>
      </c>
    </row>
    <row r="636" spans="1:19" s="38" customFormat="1" x14ac:dyDescent="0.25">
      <c r="A636" s="19">
        <v>2023</v>
      </c>
      <c r="B636" s="17">
        <v>45017</v>
      </c>
      <c r="C636" s="17">
        <v>45046</v>
      </c>
      <c r="D636" s="16" t="s">
        <v>80</v>
      </c>
      <c r="E636" s="16" t="s">
        <v>80</v>
      </c>
      <c r="F636" s="28" t="s">
        <v>1082</v>
      </c>
      <c r="G636" s="16" t="s">
        <v>493</v>
      </c>
      <c r="H636" s="16" t="s">
        <v>494</v>
      </c>
      <c r="I636" s="16" t="s">
        <v>1748</v>
      </c>
      <c r="J636" s="16" t="s">
        <v>58</v>
      </c>
      <c r="K636" s="16" t="s">
        <v>64</v>
      </c>
      <c r="L636" s="68"/>
      <c r="M636" s="15" t="s">
        <v>1668</v>
      </c>
      <c r="N636" s="16" t="s">
        <v>65</v>
      </c>
      <c r="O636" s="18" t="s">
        <v>2456</v>
      </c>
      <c r="P636" s="16" t="s">
        <v>2457</v>
      </c>
      <c r="Q636" s="17">
        <v>45087</v>
      </c>
      <c r="R636" s="17">
        <v>45056</v>
      </c>
      <c r="S636" s="93" t="s">
        <v>2458</v>
      </c>
    </row>
    <row r="637" spans="1:19" s="53" customFormat="1" x14ac:dyDescent="0.25">
      <c r="A637" s="19">
        <v>2023</v>
      </c>
      <c r="B637" s="17">
        <v>45017</v>
      </c>
      <c r="C637" s="17">
        <v>45046</v>
      </c>
      <c r="D637" s="16" t="s">
        <v>1975</v>
      </c>
      <c r="E637" s="16" t="s">
        <v>1975</v>
      </c>
      <c r="F637" s="28" t="s">
        <v>716</v>
      </c>
      <c r="G637" s="16" t="s">
        <v>1974</v>
      </c>
      <c r="H637" s="16" t="s">
        <v>1515</v>
      </c>
      <c r="I637" s="16" t="s">
        <v>1748</v>
      </c>
      <c r="J637" s="16" t="s">
        <v>54</v>
      </c>
      <c r="K637" s="16" t="s">
        <v>65</v>
      </c>
      <c r="L637" s="68"/>
      <c r="M637" s="15" t="s">
        <v>2454</v>
      </c>
      <c r="N637" s="16" t="s">
        <v>65</v>
      </c>
      <c r="O637" s="18" t="s">
        <v>2456</v>
      </c>
      <c r="P637" s="16" t="s">
        <v>2457</v>
      </c>
      <c r="Q637" s="17">
        <v>45087</v>
      </c>
      <c r="R637" s="17">
        <v>45056</v>
      </c>
      <c r="S637" s="93" t="s">
        <v>2458</v>
      </c>
    </row>
    <row r="638" spans="1:19" s="58" customFormat="1" x14ac:dyDescent="0.25">
      <c r="A638" s="19">
        <v>2023</v>
      </c>
      <c r="B638" s="17">
        <v>45017</v>
      </c>
      <c r="C638" s="17">
        <v>45046</v>
      </c>
      <c r="D638" s="16" t="s">
        <v>1975</v>
      </c>
      <c r="E638" s="16" t="s">
        <v>1975</v>
      </c>
      <c r="F638" s="28" t="s">
        <v>566</v>
      </c>
      <c r="G638" s="16" t="s">
        <v>821</v>
      </c>
      <c r="H638" s="16" t="s">
        <v>1588</v>
      </c>
      <c r="I638" s="16" t="s">
        <v>1748</v>
      </c>
      <c r="J638" s="16" t="s">
        <v>54</v>
      </c>
      <c r="K638" s="16" t="s">
        <v>1832</v>
      </c>
      <c r="L638" s="68"/>
      <c r="M638" s="15" t="s">
        <v>2052</v>
      </c>
      <c r="N638" s="16" t="s">
        <v>65</v>
      </c>
      <c r="O638" s="18" t="s">
        <v>2456</v>
      </c>
      <c r="P638" s="16" t="s">
        <v>2457</v>
      </c>
      <c r="Q638" s="17">
        <v>45087</v>
      </c>
      <c r="R638" s="17">
        <v>45056</v>
      </c>
      <c r="S638" s="93" t="s">
        <v>2458</v>
      </c>
    </row>
    <row r="639" spans="1:19" s="91" customFormat="1" x14ac:dyDescent="0.25">
      <c r="A639" s="19">
        <v>2023</v>
      </c>
      <c r="B639" s="17">
        <v>45017</v>
      </c>
      <c r="C639" s="17">
        <v>45046</v>
      </c>
      <c r="D639" s="16" t="s">
        <v>1716</v>
      </c>
      <c r="E639" s="16" t="s">
        <v>1716</v>
      </c>
      <c r="F639" s="28" t="s">
        <v>2392</v>
      </c>
      <c r="G639" s="16" t="s">
        <v>1727</v>
      </c>
      <c r="H639" s="16" t="s">
        <v>1982</v>
      </c>
      <c r="I639" s="16" t="s">
        <v>1748</v>
      </c>
      <c r="J639" s="16" t="s">
        <v>54</v>
      </c>
      <c r="K639" s="16" t="s">
        <v>65</v>
      </c>
      <c r="L639" s="68"/>
      <c r="M639" s="15" t="s">
        <v>2453</v>
      </c>
      <c r="N639" s="16" t="s">
        <v>65</v>
      </c>
      <c r="O639" s="18" t="s">
        <v>2456</v>
      </c>
      <c r="P639" s="16" t="s">
        <v>2457</v>
      </c>
      <c r="Q639" s="17">
        <v>45087</v>
      </c>
      <c r="R639" s="17">
        <v>45056</v>
      </c>
      <c r="S639" s="93" t="s">
        <v>2458</v>
      </c>
    </row>
    <row r="640" spans="1:19" x14ac:dyDescent="0.25">
      <c r="A640" s="19">
        <v>2023</v>
      </c>
      <c r="B640" s="17">
        <v>45017</v>
      </c>
      <c r="C640" s="17">
        <v>45046</v>
      </c>
      <c r="D640" s="16" t="s">
        <v>122</v>
      </c>
      <c r="E640" s="28" t="s">
        <v>122</v>
      </c>
      <c r="F640" s="28" t="s">
        <v>1069</v>
      </c>
      <c r="G640" s="28" t="s">
        <v>506</v>
      </c>
      <c r="H640" s="28" t="s">
        <v>480</v>
      </c>
      <c r="I640" s="28" t="s">
        <v>1561</v>
      </c>
      <c r="J640" s="16" t="s">
        <v>59</v>
      </c>
      <c r="K640" s="16" t="s">
        <v>65</v>
      </c>
      <c r="L640" s="68"/>
      <c r="M640" s="15" t="s">
        <v>1562</v>
      </c>
      <c r="N640" s="16" t="s">
        <v>65</v>
      </c>
      <c r="O640" s="18" t="s">
        <v>2456</v>
      </c>
      <c r="P640" s="16" t="s">
        <v>2457</v>
      </c>
      <c r="Q640" s="17">
        <v>45087</v>
      </c>
      <c r="R640" s="17">
        <v>45056</v>
      </c>
      <c r="S640" s="93" t="s">
        <v>2458</v>
      </c>
    </row>
    <row r="641" spans="1:19" x14ac:dyDescent="0.25">
      <c r="A641" s="19">
        <v>2023</v>
      </c>
      <c r="B641" s="17">
        <v>45017</v>
      </c>
      <c r="C641" s="17">
        <v>45046</v>
      </c>
      <c r="D641" s="16" t="s">
        <v>1563</v>
      </c>
      <c r="E641" s="28" t="s">
        <v>1563</v>
      </c>
      <c r="F641" s="28" t="s">
        <v>1068</v>
      </c>
      <c r="G641" s="28" t="s">
        <v>1564</v>
      </c>
      <c r="H641" s="28" t="s">
        <v>483</v>
      </c>
      <c r="I641" s="28" t="s">
        <v>1561</v>
      </c>
      <c r="J641" s="16" t="s">
        <v>60</v>
      </c>
      <c r="K641" s="16" t="s">
        <v>65</v>
      </c>
      <c r="L641" s="68"/>
      <c r="M641" s="23" t="s">
        <v>1565</v>
      </c>
      <c r="N641" s="16" t="s">
        <v>65</v>
      </c>
      <c r="O641" s="18" t="s">
        <v>2456</v>
      </c>
      <c r="P641" s="16" t="s">
        <v>2457</v>
      </c>
      <c r="Q641" s="17">
        <v>45087</v>
      </c>
      <c r="R641" s="17">
        <v>45056</v>
      </c>
      <c r="S641" s="93" t="s">
        <v>2458</v>
      </c>
    </row>
    <row r="642" spans="1:19" s="29" customFormat="1" x14ac:dyDescent="0.25">
      <c r="A642" s="19">
        <v>2023</v>
      </c>
      <c r="B642" s="17">
        <v>45017</v>
      </c>
      <c r="C642" s="17">
        <v>45046</v>
      </c>
      <c r="D642" s="16" t="s">
        <v>80</v>
      </c>
      <c r="E642" s="28" t="s">
        <v>80</v>
      </c>
      <c r="F642" s="28" t="s">
        <v>1656</v>
      </c>
      <c r="G642" s="28" t="s">
        <v>665</v>
      </c>
      <c r="H642" s="28" t="s">
        <v>637</v>
      </c>
      <c r="I642" s="28" t="s">
        <v>1561</v>
      </c>
      <c r="J642" s="16" t="s">
        <v>57</v>
      </c>
      <c r="K642" s="16" t="s">
        <v>65</v>
      </c>
      <c r="L642" s="68"/>
      <c r="M642" s="48" t="s">
        <v>1684</v>
      </c>
      <c r="N642" s="16" t="s">
        <v>65</v>
      </c>
      <c r="O642" s="18" t="s">
        <v>2456</v>
      </c>
      <c r="P642" s="16" t="s">
        <v>2457</v>
      </c>
      <c r="Q642" s="17">
        <v>45087</v>
      </c>
      <c r="R642" s="17">
        <v>45056</v>
      </c>
      <c r="S642" s="93" t="s">
        <v>2458</v>
      </c>
    </row>
    <row r="643" spans="1:19" s="29" customFormat="1" x14ac:dyDescent="0.25">
      <c r="A643" s="19">
        <v>2023</v>
      </c>
      <c r="B643" s="17">
        <v>45017</v>
      </c>
      <c r="C643" s="17">
        <v>45046</v>
      </c>
      <c r="D643" s="16" t="s">
        <v>88</v>
      </c>
      <c r="E643" s="28" t="s">
        <v>88</v>
      </c>
      <c r="F643" s="28" t="s">
        <v>1658</v>
      </c>
      <c r="G643" s="28" t="s">
        <v>1630</v>
      </c>
      <c r="H643" s="28" t="s">
        <v>1129</v>
      </c>
      <c r="I643" s="28" t="s">
        <v>1561</v>
      </c>
      <c r="J643" s="16" t="s">
        <v>57</v>
      </c>
      <c r="K643" s="16" t="s">
        <v>65</v>
      </c>
      <c r="L643" s="68"/>
      <c r="M643" s="48" t="s">
        <v>1685</v>
      </c>
      <c r="N643" s="16" t="s">
        <v>65</v>
      </c>
      <c r="O643" s="18" t="s">
        <v>2456</v>
      </c>
      <c r="P643" s="16" t="s">
        <v>2457</v>
      </c>
      <c r="Q643" s="17">
        <v>45087</v>
      </c>
      <c r="R643" s="17">
        <v>45056</v>
      </c>
      <c r="S643" s="93" t="s">
        <v>2458</v>
      </c>
    </row>
    <row r="644" spans="1:19" x14ac:dyDescent="0.25">
      <c r="A644" s="19">
        <v>2023</v>
      </c>
      <c r="B644" s="17">
        <v>45017</v>
      </c>
      <c r="C644" s="17">
        <v>45046</v>
      </c>
      <c r="D644" s="16" t="s">
        <v>80</v>
      </c>
      <c r="E644" s="28" t="s">
        <v>80</v>
      </c>
      <c r="F644" s="28" t="s">
        <v>615</v>
      </c>
      <c r="G644" s="28" t="s">
        <v>1566</v>
      </c>
      <c r="H644" s="28" t="s">
        <v>556</v>
      </c>
      <c r="I644" s="28" t="s">
        <v>1561</v>
      </c>
      <c r="J644" s="16" t="s">
        <v>59</v>
      </c>
      <c r="K644" s="16" t="s">
        <v>65</v>
      </c>
      <c r="L644" s="68"/>
      <c r="M644" s="15" t="s">
        <v>1687</v>
      </c>
      <c r="N644" s="16" t="s">
        <v>65</v>
      </c>
      <c r="O644" s="18" t="s">
        <v>2456</v>
      </c>
      <c r="P644" s="16" t="s">
        <v>2457</v>
      </c>
      <c r="Q644" s="17">
        <v>45087</v>
      </c>
      <c r="R644" s="17">
        <v>45056</v>
      </c>
      <c r="S644" s="93" t="s">
        <v>2458</v>
      </c>
    </row>
    <row r="645" spans="1:19" s="38" customFormat="1" x14ac:dyDescent="0.25">
      <c r="A645" s="19">
        <v>2023</v>
      </c>
      <c r="B645" s="17">
        <v>45017</v>
      </c>
      <c r="C645" s="17">
        <v>45046</v>
      </c>
      <c r="D645" s="16" t="s">
        <v>1747</v>
      </c>
      <c r="E645" s="28" t="s">
        <v>1747</v>
      </c>
      <c r="F645" s="28" t="s">
        <v>1051</v>
      </c>
      <c r="G645" s="28" t="s">
        <v>686</v>
      </c>
      <c r="H645" s="28" t="s">
        <v>544</v>
      </c>
      <c r="I645" s="28" t="s">
        <v>1561</v>
      </c>
      <c r="J645" s="16" t="s">
        <v>59</v>
      </c>
      <c r="K645" s="16" t="s">
        <v>65</v>
      </c>
      <c r="L645" s="66"/>
      <c r="M645" s="15" t="s">
        <v>1802</v>
      </c>
      <c r="N645" s="16" t="s">
        <v>65</v>
      </c>
      <c r="O645" s="18" t="s">
        <v>2456</v>
      </c>
      <c r="P645" s="16" t="s">
        <v>2457</v>
      </c>
      <c r="Q645" s="17">
        <v>45087</v>
      </c>
      <c r="R645" s="17">
        <v>45056</v>
      </c>
      <c r="S645" s="93" t="s">
        <v>2458</v>
      </c>
    </row>
    <row r="646" spans="1:19" s="38" customFormat="1" x14ac:dyDescent="0.25">
      <c r="A646" s="19">
        <v>2023</v>
      </c>
      <c r="B646" s="17">
        <v>45017</v>
      </c>
      <c r="C646" s="17">
        <v>45046</v>
      </c>
      <c r="D646" s="16" t="s">
        <v>1747</v>
      </c>
      <c r="E646" s="28" t="s">
        <v>1747</v>
      </c>
      <c r="F646" s="28" t="s">
        <v>1421</v>
      </c>
      <c r="G646" s="28" t="s">
        <v>508</v>
      </c>
      <c r="H646" s="28" t="s">
        <v>585</v>
      </c>
      <c r="I646" s="28" t="s">
        <v>1561</v>
      </c>
      <c r="J646" s="16" t="s">
        <v>59</v>
      </c>
      <c r="K646" s="16" t="s">
        <v>65</v>
      </c>
      <c r="L646" s="66"/>
      <c r="M646" s="15" t="s">
        <v>1877</v>
      </c>
      <c r="N646" s="16" t="s">
        <v>65</v>
      </c>
      <c r="O646" s="18" t="s">
        <v>2456</v>
      </c>
      <c r="P646" s="16" t="s">
        <v>2457</v>
      </c>
      <c r="Q646" s="17">
        <v>45087</v>
      </c>
      <c r="R646" s="17">
        <v>45056</v>
      </c>
      <c r="S646" s="93" t="s">
        <v>2458</v>
      </c>
    </row>
    <row r="647" spans="1:19" s="53" customFormat="1" x14ac:dyDescent="0.25">
      <c r="A647" s="19">
        <v>2023</v>
      </c>
      <c r="B647" s="17">
        <v>45017</v>
      </c>
      <c r="C647" s="17">
        <v>45046</v>
      </c>
      <c r="D647" s="16" t="s">
        <v>1859</v>
      </c>
      <c r="E647" s="28" t="s">
        <v>1859</v>
      </c>
      <c r="F647" s="28" t="s">
        <v>1976</v>
      </c>
      <c r="G647" s="28" t="s">
        <v>1977</v>
      </c>
      <c r="H647" s="28" t="s">
        <v>1426</v>
      </c>
      <c r="I647" s="28" t="s">
        <v>1561</v>
      </c>
      <c r="J647" s="16" t="s">
        <v>57</v>
      </c>
      <c r="K647" s="16" t="s">
        <v>65</v>
      </c>
      <c r="L647" s="66"/>
      <c r="M647" s="15" t="s">
        <v>1978</v>
      </c>
      <c r="N647" s="16" t="s">
        <v>65</v>
      </c>
      <c r="O647" s="18" t="s">
        <v>2456</v>
      </c>
      <c r="P647" s="16" t="s">
        <v>2457</v>
      </c>
      <c r="Q647" s="17">
        <v>45087</v>
      </c>
      <c r="R647" s="17">
        <v>45056</v>
      </c>
      <c r="S647" s="93" t="s">
        <v>2458</v>
      </c>
    </row>
    <row r="648" spans="1:19" s="55" customFormat="1" x14ac:dyDescent="0.25">
      <c r="A648" s="19">
        <v>2023</v>
      </c>
      <c r="B648" s="17">
        <v>45017</v>
      </c>
      <c r="C648" s="17">
        <v>45046</v>
      </c>
      <c r="D648" s="16" t="s">
        <v>1859</v>
      </c>
      <c r="E648" s="28" t="s">
        <v>1859</v>
      </c>
      <c r="F648" s="28" t="s">
        <v>1995</v>
      </c>
      <c r="G648" s="28" t="s">
        <v>1996</v>
      </c>
      <c r="H648" s="28" t="s">
        <v>1997</v>
      </c>
      <c r="I648" s="28" t="s">
        <v>1561</v>
      </c>
      <c r="J648" s="16" t="s">
        <v>57</v>
      </c>
      <c r="K648" s="16" t="s">
        <v>2397</v>
      </c>
      <c r="L648" s="66"/>
      <c r="M648" s="15" t="s">
        <v>2031</v>
      </c>
      <c r="N648" s="16" t="s">
        <v>65</v>
      </c>
      <c r="O648" s="18" t="s">
        <v>2456</v>
      </c>
      <c r="P648" s="16" t="s">
        <v>2457</v>
      </c>
      <c r="Q648" s="17">
        <v>45087</v>
      </c>
      <c r="R648" s="17">
        <v>45056</v>
      </c>
      <c r="S648" s="93" t="s">
        <v>2458</v>
      </c>
    </row>
    <row r="649" spans="1:19" s="58" customFormat="1" x14ac:dyDescent="0.25">
      <c r="A649" s="19">
        <v>2023</v>
      </c>
      <c r="B649" s="17">
        <v>45017</v>
      </c>
      <c r="C649" s="17">
        <v>45046</v>
      </c>
      <c r="D649" s="16" t="s">
        <v>1859</v>
      </c>
      <c r="E649" s="28" t="s">
        <v>1859</v>
      </c>
      <c r="F649" s="28" t="s">
        <v>2038</v>
      </c>
      <c r="G649" s="28" t="s">
        <v>544</v>
      </c>
      <c r="H649" s="28" t="s">
        <v>590</v>
      </c>
      <c r="I649" s="28" t="s">
        <v>1561</v>
      </c>
      <c r="J649" s="16" t="s">
        <v>59</v>
      </c>
      <c r="K649" s="16" t="s">
        <v>1861</v>
      </c>
      <c r="L649" s="66"/>
      <c r="M649" s="15" t="s">
        <v>2039</v>
      </c>
      <c r="N649" s="16" t="s">
        <v>65</v>
      </c>
      <c r="O649" s="18" t="s">
        <v>2456</v>
      </c>
      <c r="P649" s="16" t="s">
        <v>2457</v>
      </c>
      <c r="Q649" s="17">
        <v>45087</v>
      </c>
      <c r="R649" s="17">
        <v>45056</v>
      </c>
      <c r="S649" s="93" t="s">
        <v>2458</v>
      </c>
    </row>
    <row r="650" spans="1:19" x14ac:dyDescent="0.25">
      <c r="A650" s="19">
        <v>2023</v>
      </c>
      <c r="B650" s="17">
        <v>45017</v>
      </c>
      <c r="C650" s="17">
        <v>45046</v>
      </c>
      <c r="D650" s="16" t="s">
        <v>1080</v>
      </c>
      <c r="E650" s="16" t="s">
        <v>1080</v>
      </c>
      <c r="F650" s="28" t="s">
        <v>598</v>
      </c>
      <c r="G650" s="28" t="s">
        <v>552</v>
      </c>
      <c r="H650" s="28" t="s">
        <v>599</v>
      </c>
      <c r="I650" s="16" t="s">
        <v>2000</v>
      </c>
      <c r="J650" s="16" t="s">
        <v>59</v>
      </c>
      <c r="K650" s="16" t="s">
        <v>65</v>
      </c>
      <c r="L650" s="68"/>
      <c r="M650" s="15" t="s">
        <v>1126</v>
      </c>
      <c r="N650" s="16" t="s">
        <v>65</v>
      </c>
      <c r="O650" s="18" t="s">
        <v>2456</v>
      </c>
      <c r="P650" s="16" t="s">
        <v>2457</v>
      </c>
      <c r="Q650" s="17">
        <v>45087</v>
      </c>
      <c r="R650" s="17">
        <v>45056</v>
      </c>
      <c r="S650" s="93" t="s">
        <v>2458</v>
      </c>
    </row>
    <row r="651" spans="1:19" x14ac:dyDescent="0.25">
      <c r="A651" s="19">
        <v>2023</v>
      </c>
      <c r="B651" s="17">
        <v>45017</v>
      </c>
      <c r="C651" s="17">
        <v>45046</v>
      </c>
      <c r="D651" s="16" t="s">
        <v>1584</v>
      </c>
      <c r="E651" s="16" t="s">
        <v>77</v>
      </c>
      <c r="F651" s="33" t="s">
        <v>1697</v>
      </c>
      <c r="G651" s="33" t="s">
        <v>1696</v>
      </c>
      <c r="H651" s="33" t="s">
        <v>722</v>
      </c>
      <c r="I651" s="25" t="s">
        <v>1567</v>
      </c>
      <c r="J651" s="16" t="s">
        <v>1125</v>
      </c>
      <c r="K651" s="16" t="s">
        <v>64</v>
      </c>
      <c r="M651" s="15" t="s">
        <v>1816</v>
      </c>
      <c r="N651" s="16" t="s">
        <v>65</v>
      </c>
      <c r="O651" s="18" t="s">
        <v>2456</v>
      </c>
      <c r="P651" s="16" t="s">
        <v>2457</v>
      </c>
      <c r="Q651" s="17">
        <v>45087</v>
      </c>
      <c r="R651" s="17">
        <v>45056</v>
      </c>
      <c r="S651" s="93" t="s">
        <v>2458</v>
      </c>
    </row>
    <row r="652" spans="1:19" x14ac:dyDescent="0.25">
      <c r="A652" s="19">
        <v>2023</v>
      </c>
      <c r="B652" s="17">
        <v>45017</v>
      </c>
      <c r="C652" s="17">
        <v>45046</v>
      </c>
      <c r="D652" s="16" t="s">
        <v>1080</v>
      </c>
      <c r="E652" s="16" t="s">
        <v>1080</v>
      </c>
      <c r="F652" s="33" t="s">
        <v>2381</v>
      </c>
      <c r="G652" s="33" t="s">
        <v>1574</v>
      </c>
      <c r="H652" s="33" t="s">
        <v>1163</v>
      </c>
      <c r="I652" s="25" t="s">
        <v>1567</v>
      </c>
      <c r="J652" s="33" t="s">
        <v>59</v>
      </c>
      <c r="K652" s="33" t="s">
        <v>1832</v>
      </c>
      <c r="M652" s="15" t="s">
        <v>2398</v>
      </c>
      <c r="N652" s="16" t="s">
        <v>65</v>
      </c>
      <c r="O652" s="18" t="s">
        <v>2456</v>
      </c>
      <c r="P652" s="16" t="s">
        <v>2457</v>
      </c>
      <c r="Q652" s="17">
        <v>45087</v>
      </c>
      <c r="R652" s="17">
        <v>45056</v>
      </c>
      <c r="S652" s="93" t="s">
        <v>2458</v>
      </c>
    </row>
    <row r="653" spans="1:19" x14ac:dyDescent="0.25">
      <c r="A653" s="19"/>
      <c r="B653" s="17"/>
      <c r="C653" s="17"/>
      <c r="M653" s="31"/>
      <c r="N653" s="16"/>
      <c r="O653" s="18"/>
      <c r="P653" s="16"/>
      <c r="Q653" s="17"/>
      <c r="R653" s="17"/>
    </row>
    <row r="654" spans="1:19" x14ac:dyDescent="0.25">
      <c r="A654" s="19"/>
      <c r="B654" s="17"/>
      <c r="C654" s="17"/>
      <c r="M654" s="31"/>
      <c r="N654" s="16"/>
      <c r="O654" s="16"/>
      <c r="P654" s="16"/>
      <c r="Q654" s="17"/>
      <c r="R654" s="17"/>
    </row>
    <row r="655" spans="1:19" x14ac:dyDescent="0.25">
      <c r="A655" s="19"/>
      <c r="B655" s="17"/>
      <c r="C655" s="17"/>
      <c r="M655" s="31"/>
      <c r="N655" s="16"/>
      <c r="O655" s="18"/>
      <c r="P655" s="16"/>
      <c r="Q655" s="17"/>
      <c r="R655" s="17"/>
    </row>
    <row r="656" spans="1:19" x14ac:dyDescent="0.25">
      <c r="A656" s="19"/>
      <c r="B656" s="17"/>
      <c r="C656" s="17"/>
      <c r="M656" s="31"/>
      <c r="N656" s="16"/>
      <c r="O656" s="16"/>
      <c r="P656" s="16"/>
      <c r="Q656" s="17"/>
      <c r="R656" s="17"/>
    </row>
    <row r="657" spans="1:18" x14ac:dyDescent="0.25">
      <c r="A657" s="19"/>
      <c r="B657" s="17"/>
      <c r="C657" s="17"/>
      <c r="M657" s="31"/>
      <c r="N657" s="16"/>
      <c r="O657" s="18"/>
      <c r="P657" s="16"/>
      <c r="Q657" s="17"/>
      <c r="R657" s="17"/>
    </row>
    <row r="658" spans="1:18" x14ac:dyDescent="0.25">
      <c r="A658" s="19"/>
      <c r="B658" s="17"/>
      <c r="C658" s="17"/>
      <c r="M658" s="31"/>
      <c r="N658" s="16"/>
      <c r="O658" s="16"/>
      <c r="P658" s="16"/>
      <c r="Q658" s="17"/>
      <c r="R658" s="17"/>
    </row>
    <row r="659" spans="1:18" x14ac:dyDescent="0.25">
      <c r="A659" s="19"/>
      <c r="B659" s="17"/>
      <c r="C659" s="17"/>
      <c r="M659" s="31"/>
      <c r="N659" s="16"/>
      <c r="O659" s="18"/>
      <c r="P659" s="16"/>
      <c r="Q659" s="17"/>
      <c r="R659" s="17"/>
    </row>
    <row r="660" spans="1:18" ht="15.75" customHeight="1" x14ac:dyDescent="0.25">
      <c r="A660" s="19"/>
      <c r="B660" s="17"/>
      <c r="C660" s="17"/>
      <c r="M660" s="31"/>
      <c r="N660" s="16"/>
      <c r="O660" s="16"/>
      <c r="P660" s="16"/>
      <c r="Q660" s="17"/>
      <c r="R660" s="17"/>
    </row>
    <row r="661" spans="1:18" x14ac:dyDescent="0.25">
      <c r="A661" s="19"/>
      <c r="B661" s="17"/>
      <c r="C661" s="17"/>
      <c r="M661" s="31"/>
      <c r="N661" s="16"/>
      <c r="O661" s="18"/>
      <c r="P661" s="16"/>
      <c r="Q661" s="17"/>
      <c r="R661" s="17"/>
    </row>
    <row r="662" spans="1:18" x14ac:dyDescent="0.25">
      <c r="A662" s="19"/>
      <c r="B662" s="17"/>
      <c r="C662" s="17"/>
      <c r="M662" s="31"/>
      <c r="N662" s="16"/>
      <c r="O662" s="16"/>
      <c r="P662" s="16"/>
      <c r="Q662" s="17"/>
      <c r="R662" s="17"/>
    </row>
    <row r="663" spans="1:18" x14ac:dyDescent="0.25">
      <c r="A663" s="19"/>
      <c r="B663" s="17"/>
      <c r="C663" s="17"/>
      <c r="M663" s="31"/>
      <c r="N663" s="16"/>
      <c r="O663" s="18"/>
      <c r="P663" s="16"/>
      <c r="Q663" s="17"/>
      <c r="R663" s="17"/>
    </row>
    <row r="664" spans="1:18" x14ac:dyDescent="0.25">
      <c r="A664" s="19"/>
      <c r="B664" s="17"/>
      <c r="C664" s="17"/>
      <c r="M664" s="31"/>
      <c r="N664" s="16"/>
      <c r="O664" s="16"/>
      <c r="P664" s="16"/>
      <c r="Q664" s="17"/>
      <c r="R664" s="17"/>
    </row>
    <row r="665" spans="1:18" x14ac:dyDescent="0.25">
      <c r="A665" s="19"/>
      <c r="B665" s="17"/>
      <c r="C665" s="17"/>
      <c r="M665" s="31"/>
      <c r="N665" s="16"/>
      <c r="O665" s="18"/>
      <c r="P665" s="16"/>
      <c r="Q665" s="17"/>
      <c r="R665" s="17"/>
    </row>
    <row r="666" spans="1:18" x14ac:dyDescent="0.25">
      <c r="A666" s="19"/>
      <c r="B666" s="17"/>
      <c r="C666" s="17"/>
      <c r="M666" s="31"/>
      <c r="N666" s="16"/>
      <c r="O666" s="16"/>
      <c r="P666" s="16"/>
      <c r="Q666" s="17"/>
      <c r="R666" s="17"/>
    </row>
    <row r="667" spans="1:18" x14ac:dyDescent="0.25">
      <c r="A667" s="19"/>
      <c r="B667" s="17"/>
      <c r="C667" s="17"/>
      <c r="M667" s="31"/>
      <c r="N667" s="16"/>
      <c r="O667" s="18"/>
      <c r="P667" s="16"/>
      <c r="Q667" s="17"/>
      <c r="R667" s="17"/>
    </row>
    <row r="668" spans="1:18" x14ac:dyDescent="0.25">
      <c r="A668" s="19"/>
      <c r="B668" s="17"/>
      <c r="C668" s="17"/>
      <c r="M668" s="31"/>
      <c r="N668" s="16"/>
      <c r="O668" s="16"/>
      <c r="P668" s="16"/>
      <c r="Q668" s="17"/>
      <c r="R668" s="17"/>
    </row>
    <row r="669" spans="1:18" x14ac:dyDescent="0.25">
      <c r="A669" s="19"/>
      <c r="B669" s="17"/>
      <c r="C669" s="17"/>
      <c r="M669" s="31"/>
      <c r="N669" s="16"/>
      <c r="O669" s="18"/>
      <c r="P669" s="16"/>
      <c r="Q669" s="17"/>
      <c r="R669" s="17"/>
    </row>
    <row r="670" spans="1:18" x14ac:dyDescent="0.25">
      <c r="A670" s="19"/>
      <c r="B670" s="17"/>
      <c r="C670" s="17"/>
      <c r="M670" s="31"/>
      <c r="N670" s="16"/>
      <c r="O670" s="16"/>
      <c r="P670" s="16"/>
      <c r="Q670" s="17"/>
      <c r="R670" s="17"/>
    </row>
    <row r="671" spans="1:18" x14ac:dyDescent="0.25">
      <c r="A671" s="19"/>
      <c r="B671" s="17"/>
      <c r="C671" s="17"/>
      <c r="M671" s="31"/>
      <c r="N671" s="16"/>
      <c r="O671" s="18"/>
      <c r="P671" s="16"/>
      <c r="Q671" s="17"/>
      <c r="R671" s="17"/>
    </row>
    <row r="672" spans="1:18" x14ac:dyDescent="0.25">
      <c r="A672" s="19"/>
      <c r="B672" s="17"/>
      <c r="C672" s="17"/>
      <c r="M672" s="31"/>
      <c r="N672" s="16"/>
      <c r="O672" s="16"/>
      <c r="P672" s="16"/>
      <c r="Q672" s="17"/>
      <c r="R672" s="17"/>
    </row>
    <row r="673" spans="1:18" x14ac:dyDescent="0.25">
      <c r="A673" s="19"/>
      <c r="B673" s="17"/>
      <c r="C673" s="17"/>
      <c r="M673" s="31"/>
      <c r="N673" s="16"/>
      <c r="O673" s="18"/>
      <c r="P673" s="16"/>
      <c r="Q673" s="17"/>
      <c r="R673" s="17"/>
    </row>
    <row r="674" spans="1:18" x14ac:dyDescent="0.25">
      <c r="A674" s="19"/>
      <c r="B674" s="17"/>
      <c r="C674" s="17"/>
      <c r="M674" s="31"/>
      <c r="N674" s="16"/>
      <c r="O674" s="16"/>
      <c r="P674" s="16"/>
      <c r="Q674" s="17"/>
      <c r="R674" s="17"/>
    </row>
    <row r="675" spans="1:18" x14ac:dyDescent="0.25">
      <c r="A675" s="19"/>
      <c r="B675" s="17"/>
      <c r="C675" s="17"/>
      <c r="M675" s="31"/>
      <c r="N675" s="16"/>
      <c r="O675" s="18"/>
      <c r="P675" s="16"/>
      <c r="Q675" s="17"/>
      <c r="R675" s="17"/>
    </row>
    <row r="676" spans="1:18" x14ac:dyDescent="0.25">
      <c r="A676" s="19"/>
      <c r="B676" s="17"/>
      <c r="C676" s="17"/>
      <c r="M676" s="31"/>
      <c r="N676" s="16"/>
      <c r="O676" s="16"/>
      <c r="P676" s="16"/>
      <c r="Q676" s="17"/>
      <c r="R676" s="17"/>
    </row>
    <row r="677" spans="1:18" x14ac:dyDescent="0.25">
      <c r="A677" s="19"/>
      <c r="B677" s="17"/>
      <c r="C677" s="17"/>
      <c r="M677" s="31"/>
      <c r="N677" s="16"/>
      <c r="O677" s="18"/>
      <c r="P677" s="16"/>
      <c r="Q677" s="17"/>
      <c r="R677" s="17"/>
    </row>
    <row r="678" spans="1:18" x14ac:dyDescent="0.25">
      <c r="A678" s="19"/>
      <c r="B678" s="17"/>
      <c r="C678" s="17"/>
      <c r="M678" s="31"/>
      <c r="N678" s="16"/>
      <c r="O678" s="16"/>
      <c r="P678" s="16"/>
      <c r="Q678" s="17"/>
      <c r="R678" s="17"/>
    </row>
    <row r="679" spans="1:18" x14ac:dyDescent="0.25">
      <c r="A679" s="19"/>
      <c r="B679" s="17"/>
      <c r="C679" s="17"/>
      <c r="M679" s="31"/>
      <c r="N679" s="16"/>
      <c r="O679" s="18"/>
      <c r="P679" s="16"/>
      <c r="Q679" s="17"/>
      <c r="R679" s="17"/>
    </row>
    <row r="680" spans="1:18" x14ac:dyDescent="0.25">
      <c r="A680" s="19"/>
      <c r="B680" s="17"/>
      <c r="C680" s="17"/>
      <c r="M680" s="31"/>
      <c r="N680" s="16"/>
      <c r="O680" s="16"/>
      <c r="P680" s="16"/>
      <c r="Q680" s="17"/>
      <c r="R680" s="17"/>
    </row>
    <row r="681" spans="1:18" x14ac:dyDescent="0.25">
      <c r="A681" s="19"/>
      <c r="B681" s="17"/>
      <c r="C681" s="17"/>
      <c r="M681" s="31"/>
      <c r="N681" s="16"/>
      <c r="O681" s="18"/>
      <c r="P681" s="16"/>
      <c r="Q681" s="17"/>
      <c r="R681" s="17"/>
    </row>
    <row r="682" spans="1:18" x14ac:dyDescent="0.25">
      <c r="A682" s="19"/>
      <c r="B682" s="17"/>
      <c r="C682" s="17"/>
      <c r="M682" s="31"/>
      <c r="N682" s="16"/>
      <c r="O682" s="16"/>
      <c r="P682" s="16"/>
      <c r="Q682" s="17"/>
      <c r="R682" s="17"/>
    </row>
    <row r="683" spans="1:18" x14ac:dyDescent="0.25">
      <c r="A683" s="19"/>
      <c r="B683" s="17"/>
      <c r="C683" s="17"/>
      <c r="M683" s="31"/>
      <c r="N683" s="16"/>
      <c r="O683" s="18"/>
      <c r="P683" s="16"/>
      <c r="Q683" s="17"/>
      <c r="R683" s="17"/>
    </row>
    <row r="684" spans="1:18" x14ac:dyDescent="0.25">
      <c r="A684" s="19"/>
      <c r="B684" s="17"/>
      <c r="C684" s="17"/>
      <c r="M684" s="31"/>
      <c r="N684" s="16"/>
      <c r="O684" s="16"/>
      <c r="P684" s="16"/>
      <c r="Q684" s="17"/>
      <c r="R684" s="17"/>
    </row>
    <row r="685" spans="1:18" x14ac:dyDescent="0.25">
      <c r="A685" s="19"/>
      <c r="B685" s="17"/>
      <c r="C685" s="17"/>
      <c r="M685" s="31"/>
      <c r="N685" s="16"/>
      <c r="O685" s="18"/>
      <c r="P685" s="16"/>
      <c r="Q685" s="17"/>
      <c r="R685" s="17"/>
    </row>
    <row r="686" spans="1:18" x14ac:dyDescent="0.25">
      <c r="A686" s="19"/>
      <c r="B686" s="17"/>
      <c r="C686" s="17"/>
      <c r="N686" s="16"/>
      <c r="O686" s="16"/>
      <c r="P686" s="16"/>
      <c r="Q686" s="17"/>
      <c r="R686" s="17"/>
    </row>
    <row r="687" spans="1:18" x14ac:dyDescent="0.25">
      <c r="A687" s="19"/>
      <c r="B687" s="17"/>
      <c r="C687" s="17"/>
      <c r="N687" s="16"/>
      <c r="O687" s="18"/>
      <c r="P687" s="16"/>
      <c r="Q687" s="17"/>
      <c r="R687" s="17"/>
    </row>
    <row r="688" spans="1:18" x14ac:dyDescent="0.25">
      <c r="A688" s="19"/>
      <c r="B688" s="17"/>
      <c r="C688" s="17"/>
      <c r="N688" s="16"/>
      <c r="O688" s="16"/>
      <c r="P688" s="16"/>
      <c r="Q688" s="17"/>
      <c r="R688" s="17"/>
    </row>
    <row r="689" spans="1:18" x14ac:dyDescent="0.25">
      <c r="A689" s="19"/>
      <c r="B689" s="17"/>
      <c r="C689" s="17"/>
      <c r="N689" s="16"/>
      <c r="O689" s="18"/>
      <c r="P689" s="16"/>
      <c r="Q689" s="17"/>
      <c r="R689" s="17"/>
    </row>
    <row r="690" spans="1:18" x14ac:dyDescent="0.25">
      <c r="A690" s="19"/>
      <c r="B690" s="17"/>
      <c r="C690" s="17"/>
    </row>
  </sheetData>
  <sortState ref="D377:M400">
    <sortCondition ref="G377:G400"/>
  </sortState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352 J208:J211 J215:J226 J376 J627:J639 J213 J8:J16 J44:J51 J61:J68 J417:J420 J92:J130 J650 J72:J80 J622 J184:J185 J346:J348 J205:J206 J82:J90 J385 J425:J426 J602:J603 J191:J201 J53:J59 J481:J482 J134:J168 J173:J174 J176:J181 J355:J356 J469 J19:J36">
      <formula1>Hidden_19</formula1>
    </dataValidation>
    <dataValidation type="list" allowBlank="1" showErrorMessage="1" sqref="N8:N689">
      <formula1>Hidden_213</formula1>
    </dataValidation>
  </dataValidations>
  <hyperlinks>
    <hyperlink ref="M472" r:id="rId1"/>
    <hyperlink ref="M120" r:id="rId2"/>
    <hyperlink ref="M485" r:id="rId3"/>
    <hyperlink ref="M202" r:id="rId4"/>
    <hyperlink ref="M492" r:id="rId5"/>
    <hyperlink ref="M506" r:id="rId6"/>
    <hyperlink ref="M519" r:id="rId7"/>
    <hyperlink ref="M590" r:id="rId8"/>
    <hyperlink ref="M464" r:id="rId9"/>
    <hyperlink ref="M298" r:id="rId10"/>
    <hyperlink ref="M456" r:id="rId11"/>
    <hyperlink ref="M455" r:id="rId12"/>
    <hyperlink ref="M434" r:id="rId13"/>
    <hyperlink ref="M395" r:id="rId14"/>
    <hyperlink ref="M394" r:id="rId15"/>
    <hyperlink ref="M368" r:id="rId16"/>
    <hyperlink ref="M367" r:id="rId17"/>
    <hyperlink ref="M360" r:id="rId18"/>
    <hyperlink ref="M358" r:id="rId19"/>
    <hyperlink ref="M287" r:id="rId20"/>
    <hyperlink ref="M200" r:id="rId21"/>
    <hyperlink ref="M195" r:id="rId22"/>
    <hyperlink ref="M80" r:id="rId23"/>
    <hyperlink ref="M157" r:id="rId24"/>
    <hyperlink ref="M137" r:id="rId25"/>
    <hyperlink ref="M119" r:id="rId26"/>
    <hyperlink ref="M117" r:id="rId27"/>
    <hyperlink ref="M111" r:id="rId28"/>
    <hyperlink ref="M108" r:id="rId29"/>
    <hyperlink ref="M87" r:id="rId30"/>
    <hyperlink ref="M76" r:id="rId31"/>
    <hyperlink ref="M66" r:id="rId32"/>
    <hyperlink ref="M481" r:id="rId33"/>
    <hyperlink ref="M547" r:id="rId34"/>
    <hyperlink ref="M641" r:id="rId35"/>
    <hyperlink ref="M186" r:id="rId36"/>
    <hyperlink ref="M144" r:id="rId37"/>
    <hyperlink ref="M143" r:id="rId38"/>
    <hyperlink ref="M236" r:id="rId39"/>
    <hyperlink ref="M353" r:id="rId40"/>
    <hyperlink ref="M47" r:id="rId41"/>
    <hyperlink ref="M48" r:id="rId42"/>
    <hyperlink ref="M49" r:id="rId43"/>
    <hyperlink ref="M21" r:id="rId44"/>
    <hyperlink ref="M348" r:id="rId45"/>
    <hyperlink ref="M35" r:id="rId46"/>
    <hyperlink ref="M56" r:id="rId47"/>
    <hyperlink ref="M636" r:id="rId48"/>
    <hyperlink ref="M63" r:id="rId49"/>
    <hyperlink ref="M141" r:id="rId50"/>
    <hyperlink ref="M140" r:id="rId51"/>
    <hyperlink ref="M139" r:id="rId52"/>
    <hyperlink ref="M591" r:id="rId53"/>
    <hyperlink ref="M491" r:id="rId54"/>
    <hyperlink ref="M651" r:id="rId55"/>
    <hyperlink ref="M37" r:id="rId56"/>
    <hyperlink ref="M44" r:id="rId57"/>
    <hyperlink ref="M24" r:id="rId58"/>
    <hyperlink ref="M53" r:id="rId59"/>
    <hyperlink ref="M58" r:id="rId60"/>
    <hyperlink ref="M60" r:id="rId61"/>
    <hyperlink ref="M61" r:id="rId62"/>
    <hyperlink ref="M62" r:id="rId63"/>
    <hyperlink ref="M67" r:id="rId64"/>
    <hyperlink ref="M68" r:id="rId65"/>
    <hyperlink ref="M69" r:id="rId66"/>
    <hyperlink ref="M92" r:id="rId67"/>
    <hyperlink ref="M94" r:id="rId68"/>
    <hyperlink ref="M95" r:id="rId69"/>
    <hyperlink ref="M183" r:id="rId70"/>
    <hyperlink ref="M13" r:id="rId71"/>
    <hyperlink ref="M16" r:id="rId72"/>
    <hyperlink ref="M19" r:id="rId73"/>
    <hyperlink ref="M25" r:id="rId74"/>
    <hyperlink ref="M39" r:id="rId75"/>
    <hyperlink ref="M93" r:id="rId76"/>
    <hyperlink ref="M142" r:id="rId77"/>
    <hyperlink ref="M54" r:id="rId78"/>
    <hyperlink ref="M82" r:id="rId79"/>
    <hyperlink ref="M96" r:id="rId80"/>
    <hyperlink ref="M97" r:id="rId81"/>
    <hyperlink ref="M98" r:id="rId82"/>
    <hyperlink ref="M159" r:id="rId83"/>
    <hyperlink ref="M147" r:id="rId84"/>
    <hyperlink ref="M148" r:id="rId85"/>
    <hyperlink ref="M149" r:id="rId86"/>
    <hyperlink ref="M150" r:id="rId87"/>
    <hyperlink ref="M155" r:id="rId88"/>
    <hyperlink ref="M156" r:id="rId89"/>
    <hyperlink ref="M417" r:id="rId90"/>
    <hyperlink ref="M161" r:id="rId91"/>
    <hyperlink ref="M166" r:id="rId92"/>
    <hyperlink ref="M182" r:id="rId93"/>
    <hyperlink ref="M180" r:id="rId94"/>
    <hyperlink ref="M177" r:id="rId95"/>
    <hyperlink ref="M178" r:id="rId96"/>
    <hyperlink ref="M81" r:id="rId97"/>
    <hyperlink ref="M191" r:id="rId98"/>
    <hyperlink ref="M224" r:id="rId99"/>
    <hyperlink ref="M225" r:id="rId100"/>
    <hyperlink ref="M242" r:id="rId101"/>
    <hyperlink ref="M245" r:id="rId102"/>
    <hyperlink ref="M246" r:id="rId103"/>
    <hyperlink ref="M255" r:id="rId104"/>
    <hyperlink ref="M289" r:id="rId105"/>
    <hyperlink ref="M308" r:id="rId106"/>
    <hyperlink ref="M309" r:id="rId107"/>
    <hyperlink ref="M310" r:id="rId108"/>
    <hyperlink ref="M41" r:id="rId109"/>
    <hyperlink ref="M341" r:id="rId110"/>
    <hyperlink ref="M277" r:id="rId111"/>
    <hyperlink ref="M280" r:id="rId112"/>
    <hyperlink ref="M297" r:id="rId113"/>
    <hyperlink ref="M305" r:id="rId114"/>
    <hyperlink ref="M306" r:id="rId115"/>
    <hyperlink ref="M359" r:id="rId116"/>
    <hyperlink ref="M344" r:id="rId117"/>
    <hyperlink ref="M415" r:id="rId118"/>
    <hyperlink ref="M440" r:id="rId119"/>
    <hyperlink ref="M458" r:id="rId120"/>
    <hyperlink ref="M489" r:id="rId121"/>
    <hyperlink ref="M18" r:id="rId122"/>
    <hyperlink ref="M475" r:id="rId123"/>
    <hyperlink ref="M476" r:id="rId124"/>
    <hyperlink ref="M477" r:id="rId125"/>
    <hyperlink ref="M478" r:id="rId126"/>
    <hyperlink ref="M495" r:id="rId127"/>
    <hyperlink ref="M497" r:id="rId128"/>
    <hyperlink ref="M507" r:id="rId129"/>
    <hyperlink ref="M509" r:id="rId130"/>
    <hyperlink ref="M510" r:id="rId131"/>
    <hyperlink ref="M517" r:id="rId132"/>
    <hyperlink ref="M528" r:id="rId133"/>
    <hyperlink ref="M532" r:id="rId134"/>
    <hyperlink ref="M535" r:id="rId135"/>
    <hyperlink ref="M559" r:id="rId136"/>
    <hyperlink ref="M568" r:id="rId137"/>
    <hyperlink ref="M569" r:id="rId138"/>
    <hyperlink ref="M572" r:id="rId139"/>
    <hyperlink ref="M581" r:id="rId140"/>
    <hyperlink ref="M588" r:id="rId141"/>
    <hyperlink ref="M589" r:id="rId142"/>
    <hyperlink ref="M642" r:id="rId143"/>
    <hyperlink ref="M643" r:id="rId144"/>
    <hyperlink ref="M486" r:id="rId145"/>
    <hyperlink ref="M645" r:id="rId146"/>
    <hyperlink ref="M646" r:id="rId147"/>
    <hyperlink ref="M474" r:id="rId148"/>
    <hyperlink ref="M40" r:id="rId149"/>
    <hyperlink ref="M290" r:id="rId150"/>
    <hyperlink ref="M43" r:id="rId151"/>
    <hyperlink ref="M623" r:id="rId152"/>
    <hyperlink ref="M618" r:id="rId153"/>
    <hyperlink ref="M630" r:id="rId154"/>
    <hyperlink ref="M616" r:id="rId155"/>
    <hyperlink ref="M64" r:id="rId156"/>
    <hyperlink ref="M65" r:id="rId157"/>
    <hyperlink ref="M84" r:id="rId158"/>
    <hyperlink ref="M85" r:id="rId159"/>
    <hyperlink ref="M86" r:id="rId160"/>
    <hyperlink ref="M89" r:id="rId161"/>
    <hyperlink ref="M90" r:id="rId162"/>
    <hyperlink ref="M91" r:id="rId163"/>
    <hyperlink ref="M8" r:id="rId164"/>
    <hyperlink ref="M9" r:id="rId165"/>
    <hyperlink ref="M10" r:id="rId166"/>
    <hyperlink ref="M11" r:id="rId167"/>
    <hyperlink ref="M12" r:id="rId168"/>
    <hyperlink ref="M14" r:id="rId169"/>
    <hyperlink ref="M15" r:id="rId170"/>
    <hyperlink ref="M17" r:id="rId171"/>
    <hyperlink ref="M20" r:id="rId172"/>
    <hyperlink ref="M22" r:id="rId173"/>
    <hyperlink ref="M26" r:id="rId174"/>
    <hyperlink ref="M27" r:id="rId175"/>
    <hyperlink ref="M28" r:id="rId176"/>
    <hyperlink ref="M29" r:id="rId177"/>
    <hyperlink ref="M30" r:id="rId178"/>
    <hyperlink ref="M31" r:id="rId179"/>
    <hyperlink ref="M32" r:id="rId180"/>
    <hyperlink ref="M33" r:id="rId181"/>
    <hyperlink ref="M34" r:id="rId182"/>
    <hyperlink ref="M36" r:id="rId183"/>
    <hyperlink ref="M38" r:id="rId184"/>
    <hyperlink ref="M42" r:id="rId185"/>
    <hyperlink ref="M45" r:id="rId186"/>
    <hyperlink ref="M50" r:id="rId187"/>
    <hyperlink ref="M51" r:id="rId188"/>
    <hyperlink ref="M52" r:id="rId189"/>
    <hyperlink ref="M55" r:id="rId190"/>
    <hyperlink ref="M57" r:id="rId191"/>
    <hyperlink ref="M70" r:id="rId192"/>
    <hyperlink ref="M71" r:id="rId193"/>
    <hyperlink ref="M72" r:id="rId194"/>
    <hyperlink ref="M73" r:id="rId195"/>
    <hyperlink ref="M74" r:id="rId196"/>
    <hyperlink ref="M75" r:id="rId197"/>
    <hyperlink ref="M77" r:id="rId198"/>
    <hyperlink ref="M78" r:id="rId199"/>
    <hyperlink ref="M83" r:id="rId200"/>
    <hyperlink ref="M88" r:id="rId201"/>
    <hyperlink ref="M99" r:id="rId202"/>
    <hyperlink ref="M100" r:id="rId203"/>
    <hyperlink ref="M101" r:id="rId204"/>
    <hyperlink ref="M102" r:id="rId205"/>
    <hyperlink ref="M103" r:id="rId206"/>
    <hyperlink ref="M104" r:id="rId207"/>
    <hyperlink ref="M105" r:id="rId208"/>
    <hyperlink ref="M106" r:id="rId209"/>
    <hyperlink ref="M107" r:id="rId210"/>
    <hyperlink ref="M109" r:id="rId211"/>
    <hyperlink ref="M112" r:id="rId212"/>
    <hyperlink ref="M113" r:id="rId213"/>
    <hyperlink ref="M114" r:id="rId214"/>
    <hyperlink ref="M115" r:id="rId215"/>
    <hyperlink ref="M116" r:id="rId216"/>
    <hyperlink ref="M118" r:id="rId217"/>
    <hyperlink ref="M121" r:id="rId218"/>
    <hyperlink ref="M122" r:id="rId219"/>
    <hyperlink ref="M123" r:id="rId220"/>
    <hyperlink ref="M124" r:id="rId221"/>
    <hyperlink ref="M125" r:id="rId222"/>
    <hyperlink ref="M126" r:id="rId223"/>
    <hyperlink ref="M127" r:id="rId224"/>
    <hyperlink ref="M128" r:id="rId225"/>
    <hyperlink ref="M129" r:id="rId226"/>
    <hyperlink ref="M130" r:id="rId227"/>
    <hyperlink ref="M131" r:id="rId228"/>
    <hyperlink ref="M134" r:id="rId229"/>
    <hyperlink ref="M136" r:id="rId230"/>
    <hyperlink ref="M138" r:id="rId231"/>
    <hyperlink ref="M145" r:id="rId232"/>
    <hyperlink ref="M146" r:id="rId233"/>
    <hyperlink ref="M151" r:id="rId234"/>
    <hyperlink ref="M152" r:id="rId235"/>
    <hyperlink ref="M153" r:id="rId236"/>
    <hyperlink ref="M154" r:id="rId237"/>
    <hyperlink ref="M158" r:id="rId238"/>
    <hyperlink ref="M160" r:id="rId239"/>
    <hyperlink ref="M162" r:id="rId240"/>
    <hyperlink ref="M163" r:id="rId241"/>
    <hyperlink ref="M164" r:id="rId242"/>
    <hyperlink ref="M165" r:id="rId243"/>
    <hyperlink ref="M167" r:id="rId244"/>
    <hyperlink ref="M168" r:id="rId245"/>
    <hyperlink ref="M169" r:id="rId246"/>
    <hyperlink ref="M647" r:id="rId247"/>
    <hyperlink ref="M638" r:id="rId248"/>
    <hyperlink ref="M490" r:id="rId249"/>
    <hyperlink ref="M649" r:id="rId250"/>
    <hyperlink ref="M648" r:id="rId251"/>
    <hyperlink ref="M188" r:id="rId252"/>
    <hyperlink ref="M190" r:id="rId253"/>
    <hyperlink ref="M198" r:id="rId254"/>
    <hyperlink ref="M201" r:id="rId255"/>
    <hyperlink ref="M291" r:id="rId256"/>
    <hyperlink ref="M292" r:id="rId257"/>
    <hyperlink ref="M293" r:id="rId258"/>
    <hyperlink ref="M459" r:id="rId259"/>
    <hyperlink ref="M460" r:id="rId260"/>
    <hyperlink ref="M462" r:id="rId261"/>
    <hyperlink ref="M461" r:id="rId262"/>
    <hyperlink ref="M465" r:id="rId263"/>
    <hyperlink ref="M463" r:id="rId264"/>
    <hyperlink ref="M453" r:id="rId265"/>
    <hyperlink ref="M479" r:id="rId266"/>
    <hyperlink ref="M59" r:id="rId267"/>
    <hyperlink ref="M381" r:id="rId268"/>
    <hyperlink ref="M418" r:id="rId269"/>
    <hyperlink ref="M419" r:id="rId270"/>
    <hyperlink ref="M420" r:id="rId271"/>
    <hyperlink ref="M423" r:id="rId272"/>
    <hyperlink ref="M426" r:id="rId273"/>
    <hyperlink ref="M598" r:id="rId274"/>
    <hyperlink ref="M599" r:id="rId275"/>
    <hyperlink ref="M600" r:id="rId276"/>
    <hyperlink ref="M603" r:id="rId277"/>
    <hyperlink ref="M604" r:id="rId278"/>
    <hyperlink ref="M605" r:id="rId279"/>
    <hyperlink ref="M606" r:id="rId280"/>
    <hyperlink ref="M607" r:id="rId281"/>
    <hyperlink ref="M608" r:id="rId282"/>
    <hyperlink ref="M609" r:id="rId283"/>
    <hyperlink ref="M610" r:id="rId284"/>
    <hyperlink ref="M611" r:id="rId285"/>
    <hyperlink ref="M612" r:id="rId286"/>
    <hyperlink ref="M613" r:id="rId287"/>
    <hyperlink ref="M352" r:id="rId288"/>
    <hyperlink ref="M370" r:id="rId289"/>
    <hyperlink ref="M371" r:id="rId290"/>
    <hyperlink ref="M372" r:id="rId291"/>
    <hyperlink ref="M374" r:id="rId292"/>
    <hyperlink ref="M424" r:id="rId293"/>
    <hyperlink ref="M451" r:id="rId294"/>
    <hyperlink ref="M621" r:id="rId295"/>
    <hyperlink ref="M174" r:id="rId296"/>
  </hyperlinks>
  <pageMargins left="0.7" right="0.7" top="0.75" bottom="0.75" header="0.3" footer="0.3"/>
  <pageSetup orientation="portrait" r:id="rId29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73"/>
  <sheetViews>
    <sheetView topLeftCell="A3" workbookViewId="0">
      <selection activeCell="B23" sqref="B23"/>
    </sheetView>
  </sheetViews>
  <sheetFormatPr baseColWidth="10" defaultColWidth="9.140625" defaultRowHeight="15" x14ac:dyDescent="0.25"/>
  <cols>
    <col min="1" max="1" width="4.42578125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6" s="62" customFormat="1" x14ac:dyDescent="0.25">
      <c r="A4" s="79">
        <v>8</v>
      </c>
      <c r="B4" s="79" t="s">
        <v>2077</v>
      </c>
      <c r="C4" s="79" t="s">
        <v>2077</v>
      </c>
      <c r="D4" s="87" t="s">
        <v>137</v>
      </c>
      <c r="E4" s="79" t="s">
        <v>82</v>
      </c>
      <c r="F4" s="79" t="s">
        <v>318</v>
      </c>
    </row>
    <row r="5" spans="1:6" s="62" customFormat="1" x14ac:dyDescent="0.25">
      <c r="A5" s="79">
        <v>9</v>
      </c>
      <c r="B5" s="79" t="s">
        <v>2077</v>
      </c>
      <c r="C5" s="79" t="s">
        <v>2077</v>
      </c>
      <c r="D5" s="87" t="s">
        <v>137</v>
      </c>
      <c r="E5" s="87" t="s">
        <v>335</v>
      </c>
      <c r="F5" s="87" t="s">
        <v>335</v>
      </c>
    </row>
    <row r="6" spans="1:6" s="62" customFormat="1" x14ac:dyDescent="0.25">
      <c r="A6" s="79">
        <v>10</v>
      </c>
      <c r="B6" s="79">
        <v>2010</v>
      </c>
      <c r="C6" s="79">
        <v>2019</v>
      </c>
      <c r="D6" s="87" t="s">
        <v>137</v>
      </c>
      <c r="E6" s="87" t="s">
        <v>83</v>
      </c>
      <c r="F6" s="87" t="s">
        <v>83</v>
      </c>
    </row>
    <row r="7" spans="1:6" x14ac:dyDescent="0.25">
      <c r="A7" s="88">
        <v>11</v>
      </c>
      <c r="B7" s="79">
        <v>2010</v>
      </c>
      <c r="C7" s="79">
        <v>2019</v>
      </c>
      <c r="D7" s="87" t="s">
        <v>137</v>
      </c>
      <c r="E7" s="87" t="s">
        <v>83</v>
      </c>
      <c r="F7" s="87" t="s">
        <v>83</v>
      </c>
    </row>
    <row r="8" spans="1:6" x14ac:dyDescent="0.25">
      <c r="A8" s="88">
        <v>12</v>
      </c>
      <c r="B8" s="79">
        <v>2003</v>
      </c>
      <c r="C8" s="79">
        <v>2019</v>
      </c>
      <c r="D8" s="87" t="s">
        <v>137</v>
      </c>
      <c r="E8" s="87" t="s">
        <v>83</v>
      </c>
      <c r="F8" s="87" t="s">
        <v>83</v>
      </c>
    </row>
    <row r="9" spans="1:6" x14ac:dyDescent="0.25">
      <c r="A9" s="79">
        <v>13</v>
      </c>
      <c r="B9" s="79" t="s">
        <v>2077</v>
      </c>
      <c r="C9" s="79" t="s">
        <v>2077</v>
      </c>
      <c r="D9" s="87" t="s">
        <v>137</v>
      </c>
      <c r="E9" s="87" t="s">
        <v>83</v>
      </c>
      <c r="F9" s="87" t="s">
        <v>83</v>
      </c>
    </row>
    <row r="10" spans="1:6" x14ac:dyDescent="0.25">
      <c r="A10" s="79">
        <v>14</v>
      </c>
      <c r="B10" s="79">
        <v>2007</v>
      </c>
      <c r="C10" s="79">
        <v>2019</v>
      </c>
      <c r="D10" s="87" t="s">
        <v>137</v>
      </c>
      <c r="E10" s="79" t="s">
        <v>82</v>
      </c>
      <c r="F10" s="79" t="s">
        <v>82</v>
      </c>
    </row>
    <row r="11" spans="1:6" s="62" customFormat="1" x14ac:dyDescent="0.25">
      <c r="A11" s="79">
        <v>15</v>
      </c>
      <c r="B11" s="79" t="s">
        <v>2077</v>
      </c>
      <c r="C11" s="79" t="s">
        <v>2077</v>
      </c>
      <c r="D11" s="87" t="s">
        <v>137</v>
      </c>
      <c r="E11" s="87" t="s">
        <v>2078</v>
      </c>
      <c r="F11" s="87" t="s">
        <v>1087</v>
      </c>
    </row>
    <row r="12" spans="1:6" s="62" customFormat="1" x14ac:dyDescent="0.25">
      <c r="A12" s="79">
        <v>16</v>
      </c>
      <c r="B12" s="80">
        <v>2018</v>
      </c>
      <c r="C12" s="81" t="s">
        <v>456</v>
      </c>
      <c r="D12" s="87" t="s">
        <v>140</v>
      </c>
      <c r="E12" s="87" t="s">
        <v>281</v>
      </c>
      <c r="F12" s="87" t="s">
        <v>281</v>
      </c>
    </row>
    <row r="13" spans="1:6" s="62" customFormat="1" x14ac:dyDescent="0.25">
      <c r="A13" s="79">
        <v>17</v>
      </c>
      <c r="B13" s="82">
        <v>44470</v>
      </c>
      <c r="C13" s="82">
        <v>44593</v>
      </c>
      <c r="D13" s="87" t="s">
        <v>137</v>
      </c>
      <c r="E13" s="87" t="s">
        <v>295</v>
      </c>
      <c r="F13" s="87" t="s">
        <v>374</v>
      </c>
    </row>
    <row r="14" spans="1:6" s="62" customFormat="1" ht="13.5" customHeight="1" x14ac:dyDescent="0.25">
      <c r="A14" s="79">
        <v>18</v>
      </c>
      <c r="B14" s="79" t="s">
        <v>2079</v>
      </c>
      <c r="C14" s="79" t="s">
        <v>2080</v>
      </c>
      <c r="D14" s="83" t="s">
        <v>2081</v>
      </c>
      <c r="E14" s="87" t="s">
        <v>2082</v>
      </c>
      <c r="F14" s="87" t="s">
        <v>374</v>
      </c>
    </row>
    <row r="15" spans="1:6" s="62" customFormat="1" x14ac:dyDescent="0.25">
      <c r="A15" s="79">
        <v>19</v>
      </c>
      <c r="B15" s="79" t="s">
        <v>2083</v>
      </c>
      <c r="C15" s="79" t="s">
        <v>2084</v>
      </c>
      <c r="D15" s="87" t="s">
        <v>137</v>
      </c>
      <c r="E15" s="87" t="s">
        <v>2085</v>
      </c>
      <c r="F15" s="87" t="s">
        <v>2085</v>
      </c>
    </row>
    <row r="16" spans="1:6" s="62" customFormat="1" x14ac:dyDescent="0.25">
      <c r="A16" s="79">
        <v>20</v>
      </c>
      <c r="B16" s="79" t="s">
        <v>2088</v>
      </c>
      <c r="C16" s="79" t="s">
        <v>2089</v>
      </c>
      <c r="D16" s="87" t="s">
        <v>2086</v>
      </c>
      <c r="E16" s="87" t="s">
        <v>2087</v>
      </c>
      <c r="F16" s="87" t="s">
        <v>431</v>
      </c>
    </row>
    <row r="17" spans="1:6" s="62" customFormat="1" x14ac:dyDescent="0.25">
      <c r="A17" s="79">
        <v>21</v>
      </c>
      <c r="B17" s="79" t="s">
        <v>2077</v>
      </c>
      <c r="C17" s="79" t="s">
        <v>2077</v>
      </c>
      <c r="D17" s="87" t="s">
        <v>137</v>
      </c>
      <c r="E17" s="87" t="s">
        <v>2085</v>
      </c>
      <c r="F17" s="87" t="s">
        <v>2085</v>
      </c>
    </row>
    <row r="18" spans="1:6" s="62" customFormat="1" x14ac:dyDescent="0.25">
      <c r="A18" s="79">
        <v>22</v>
      </c>
      <c r="B18" s="79">
        <v>2000</v>
      </c>
      <c r="C18" s="79">
        <v>2018</v>
      </c>
      <c r="D18" s="87" t="s">
        <v>2090</v>
      </c>
      <c r="E18" s="87" t="s">
        <v>2091</v>
      </c>
      <c r="F18" s="87" t="s">
        <v>431</v>
      </c>
    </row>
    <row r="19" spans="1:6" s="62" customFormat="1" x14ac:dyDescent="0.25">
      <c r="A19" s="79">
        <v>23</v>
      </c>
      <c r="B19" s="79" t="s">
        <v>2077</v>
      </c>
      <c r="C19" s="79" t="s">
        <v>2077</v>
      </c>
      <c r="D19" s="79" t="s">
        <v>2077</v>
      </c>
      <c r="E19" s="79" t="s">
        <v>2077</v>
      </c>
      <c r="F19" s="79" t="s">
        <v>2077</v>
      </c>
    </row>
    <row r="20" spans="1:6" s="62" customFormat="1" x14ac:dyDescent="0.25">
      <c r="A20" s="79">
        <v>24</v>
      </c>
      <c r="B20" s="79">
        <v>2007</v>
      </c>
      <c r="C20" s="79" t="s">
        <v>2077</v>
      </c>
      <c r="D20" s="87" t="s">
        <v>137</v>
      </c>
      <c r="E20" s="87" t="s">
        <v>2092</v>
      </c>
      <c r="F20" s="79" t="s">
        <v>2077</v>
      </c>
    </row>
    <row r="21" spans="1:6" s="62" customFormat="1" x14ac:dyDescent="0.25">
      <c r="A21" s="79">
        <v>26</v>
      </c>
      <c r="B21" s="79">
        <v>2012</v>
      </c>
      <c r="C21" s="79" t="s">
        <v>2084</v>
      </c>
      <c r="D21" s="87" t="s">
        <v>137</v>
      </c>
      <c r="E21" s="87" t="s">
        <v>280</v>
      </c>
      <c r="F21" s="87" t="s">
        <v>280</v>
      </c>
    </row>
    <row r="22" spans="1:6" s="62" customFormat="1" x14ac:dyDescent="0.25">
      <c r="A22" s="79">
        <v>27</v>
      </c>
      <c r="B22" s="79" t="s">
        <v>2103</v>
      </c>
      <c r="C22" s="79" t="s">
        <v>2084</v>
      </c>
      <c r="D22" s="87" t="s">
        <v>137</v>
      </c>
      <c r="E22" s="87" t="s">
        <v>295</v>
      </c>
      <c r="F22" s="87" t="s">
        <v>374</v>
      </c>
    </row>
    <row r="23" spans="1:6" s="62" customFormat="1" x14ac:dyDescent="0.25">
      <c r="A23" s="79">
        <v>28</v>
      </c>
      <c r="B23" s="82">
        <v>44409</v>
      </c>
      <c r="C23" s="79" t="s">
        <v>2084</v>
      </c>
      <c r="D23" s="87" t="s">
        <v>137</v>
      </c>
      <c r="E23" s="87" t="s">
        <v>2078</v>
      </c>
      <c r="F23" s="87" t="s">
        <v>1087</v>
      </c>
    </row>
    <row r="24" spans="1:6" s="62" customFormat="1" x14ac:dyDescent="0.25">
      <c r="A24" s="79">
        <v>29</v>
      </c>
      <c r="B24" s="79" t="s">
        <v>2105</v>
      </c>
      <c r="C24" s="79" t="s">
        <v>2084</v>
      </c>
      <c r="D24" s="87" t="s">
        <v>137</v>
      </c>
      <c r="E24" s="87" t="s">
        <v>2092</v>
      </c>
      <c r="F24" s="87" t="s">
        <v>2104</v>
      </c>
    </row>
    <row r="25" spans="1:6" s="62" customFormat="1" x14ac:dyDescent="0.25">
      <c r="A25" s="79">
        <v>30</v>
      </c>
      <c r="B25" s="79">
        <v>2020</v>
      </c>
      <c r="C25" s="79">
        <v>2021</v>
      </c>
      <c r="D25" s="84" t="s">
        <v>2106</v>
      </c>
      <c r="E25" s="87" t="s">
        <v>295</v>
      </c>
      <c r="F25" s="87" t="s">
        <v>374</v>
      </c>
    </row>
    <row r="26" spans="1:6" s="63" customFormat="1" x14ac:dyDescent="0.25">
      <c r="A26" s="79">
        <v>31</v>
      </c>
      <c r="B26" s="85">
        <v>42278</v>
      </c>
      <c r="C26" s="85">
        <v>43108</v>
      </c>
      <c r="D26" s="87" t="s">
        <v>2107</v>
      </c>
      <c r="E26" s="87" t="s">
        <v>295</v>
      </c>
      <c r="F26" s="87" t="s">
        <v>374</v>
      </c>
    </row>
    <row r="27" spans="1:6" s="63" customFormat="1" x14ac:dyDescent="0.25">
      <c r="A27" s="79">
        <v>32</v>
      </c>
      <c r="B27" s="85">
        <v>43840</v>
      </c>
      <c r="C27" s="85">
        <v>44129</v>
      </c>
      <c r="D27" s="87" t="s">
        <v>2108</v>
      </c>
      <c r="E27" s="87" t="s">
        <v>2109</v>
      </c>
      <c r="F27" s="87" t="s">
        <v>374</v>
      </c>
    </row>
    <row r="28" spans="1:6" s="63" customFormat="1" x14ac:dyDescent="0.25">
      <c r="A28" s="79">
        <v>33</v>
      </c>
      <c r="B28" s="86">
        <v>40476</v>
      </c>
      <c r="C28" s="86">
        <v>41012</v>
      </c>
      <c r="D28" s="79" t="s">
        <v>2110</v>
      </c>
      <c r="E28" s="79" t="s">
        <v>2111</v>
      </c>
      <c r="F28" s="87" t="s">
        <v>374</v>
      </c>
    </row>
    <row r="29" spans="1:6" s="63" customFormat="1" x14ac:dyDescent="0.25">
      <c r="A29" s="79">
        <v>34</v>
      </c>
      <c r="B29" s="79" t="s">
        <v>2114</v>
      </c>
      <c r="C29" s="79" t="s">
        <v>2115</v>
      </c>
      <c r="D29" s="87" t="s">
        <v>2112</v>
      </c>
      <c r="E29" s="87" t="s">
        <v>2113</v>
      </c>
      <c r="F29" s="87" t="s">
        <v>1087</v>
      </c>
    </row>
    <row r="30" spans="1:6" s="63" customFormat="1" x14ac:dyDescent="0.25">
      <c r="A30" s="79">
        <v>35</v>
      </c>
      <c r="B30" s="79">
        <v>2021</v>
      </c>
      <c r="C30" s="79" t="s">
        <v>2084</v>
      </c>
      <c r="D30" s="79" t="s">
        <v>2116</v>
      </c>
      <c r="E30" s="87" t="s">
        <v>2117</v>
      </c>
      <c r="F30" s="87" t="s">
        <v>2118</v>
      </c>
    </row>
    <row r="31" spans="1:6" s="63" customFormat="1" x14ac:dyDescent="0.25">
      <c r="A31" s="79">
        <v>36</v>
      </c>
      <c r="B31" s="82">
        <v>43862</v>
      </c>
      <c r="C31" s="82">
        <v>44044</v>
      </c>
      <c r="D31" s="79" t="s">
        <v>250</v>
      </c>
      <c r="E31" s="79" t="s">
        <v>2077</v>
      </c>
      <c r="F31" s="79" t="s">
        <v>2077</v>
      </c>
    </row>
    <row r="32" spans="1:6" s="63" customFormat="1" x14ac:dyDescent="0.25">
      <c r="A32" s="79">
        <v>37</v>
      </c>
      <c r="B32" s="82">
        <v>44256</v>
      </c>
      <c r="C32" s="79" t="s">
        <v>2077</v>
      </c>
      <c r="D32" s="79" t="s">
        <v>2119</v>
      </c>
      <c r="E32" s="79" t="s">
        <v>2120</v>
      </c>
      <c r="F32" s="87" t="s">
        <v>2085</v>
      </c>
    </row>
    <row r="33" spans="1:6" s="63" customFormat="1" x14ac:dyDescent="0.25">
      <c r="A33" s="79">
        <v>38</v>
      </c>
      <c r="B33" s="82">
        <v>44166</v>
      </c>
      <c r="C33" s="82">
        <v>44317</v>
      </c>
      <c r="D33" s="79" t="s">
        <v>2121</v>
      </c>
      <c r="E33" s="79" t="s">
        <v>2122</v>
      </c>
      <c r="F33" s="87" t="s">
        <v>374</v>
      </c>
    </row>
    <row r="34" spans="1:6" s="63" customFormat="1" x14ac:dyDescent="0.25">
      <c r="A34" s="79">
        <v>39</v>
      </c>
      <c r="B34" s="79" t="s">
        <v>2077</v>
      </c>
      <c r="C34" s="79" t="s">
        <v>2077</v>
      </c>
      <c r="D34" s="79" t="s">
        <v>2077</v>
      </c>
      <c r="E34" s="79" t="s">
        <v>2077</v>
      </c>
      <c r="F34" s="79" t="s">
        <v>2077</v>
      </c>
    </row>
    <row r="35" spans="1:6" s="63" customFormat="1" x14ac:dyDescent="0.25">
      <c r="A35" s="79">
        <v>40</v>
      </c>
      <c r="B35" s="79" t="s">
        <v>2077</v>
      </c>
      <c r="C35" s="79" t="s">
        <v>2077</v>
      </c>
      <c r="D35" s="79" t="s">
        <v>2123</v>
      </c>
      <c r="E35" s="79" t="s">
        <v>2124</v>
      </c>
      <c r="F35" s="87" t="s">
        <v>2085</v>
      </c>
    </row>
    <row r="36" spans="1:6" s="63" customFormat="1" x14ac:dyDescent="0.25">
      <c r="A36" s="79">
        <v>41</v>
      </c>
      <c r="B36" s="82">
        <v>42309</v>
      </c>
      <c r="C36" s="82">
        <v>42370</v>
      </c>
      <c r="D36" s="79" t="s">
        <v>2125</v>
      </c>
      <c r="E36" s="79" t="s">
        <v>2126</v>
      </c>
      <c r="F36" s="87" t="s">
        <v>1087</v>
      </c>
    </row>
    <row r="37" spans="1:6" s="63" customFormat="1" x14ac:dyDescent="0.25">
      <c r="A37" s="79">
        <v>42</v>
      </c>
      <c r="B37" s="86">
        <v>40217</v>
      </c>
      <c r="C37" s="79" t="s">
        <v>2084</v>
      </c>
      <c r="D37" s="89" t="s">
        <v>2127</v>
      </c>
      <c r="E37" s="89" t="s">
        <v>2128</v>
      </c>
      <c r="F37" s="87" t="s">
        <v>1087</v>
      </c>
    </row>
    <row r="38" spans="1:6" s="63" customFormat="1" x14ac:dyDescent="0.25">
      <c r="A38" s="79">
        <v>43</v>
      </c>
      <c r="B38" s="79" t="s">
        <v>2077</v>
      </c>
      <c r="C38" s="79" t="s">
        <v>2077</v>
      </c>
      <c r="D38" s="79" t="s">
        <v>2129</v>
      </c>
      <c r="E38" s="79" t="s">
        <v>2130</v>
      </c>
      <c r="F38" s="87" t="s">
        <v>1087</v>
      </c>
    </row>
    <row r="39" spans="1:6" s="63" customFormat="1" x14ac:dyDescent="0.25">
      <c r="A39" s="79">
        <v>44</v>
      </c>
      <c r="B39" s="79" t="s">
        <v>2133</v>
      </c>
      <c r="C39" s="79" t="s">
        <v>2134</v>
      </c>
      <c r="D39" s="79" t="s">
        <v>2131</v>
      </c>
      <c r="E39" s="79" t="s">
        <v>2132</v>
      </c>
      <c r="F39" s="87" t="s">
        <v>414</v>
      </c>
    </row>
    <row r="40" spans="1:6" s="63" customFormat="1" x14ac:dyDescent="0.25">
      <c r="A40" s="79">
        <v>45</v>
      </c>
      <c r="B40" s="79">
        <v>2012</v>
      </c>
      <c r="C40" s="79">
        <v>2015</v>
      </c>
      <c r="D40" s="79" t="s">
        <v>2135</v>
      </c>
      <c r="E40" s="79" t="s">
        <v>2136</v>
      </c>
      <c r="F40" s="87" t="s">
        <v>2137</v>
      </c>
    </row>
    <row r="41" spans="1:6" s="63" customFormat="1" x14ac:dyDescent="0.25">
      <c r="A41" s="79">
        <v>46</v>
      </c>
      <c r="B41" s="79">
        <v>1996</v>
      </c>
      <c r="C41" s="79" t="s">
        <v>2084</v>
      </c>
      <c r="D41" s="87" t="s">
        <v>137</v>
      </c>
      <c r="E41" s="87" t="s">
        <v>364</v>
      </c>
      <c r="F41" s="87" t="s">
        <v>2137</v>
      </c>
    </row>
    <row r="42" spans="1:6" s="63" customFormat="1" x14ac:dyDescent="0.25">
      <c r="A42" s="79">
        <v>47</v>
      </c>
      <c r="B42" s="79" t="s">
        <v>2077</v>
      </c>
      <c r="C42" s="79" t="s">
        <v>2077</v>
      </c>
      <c r="D42" s="79" t="s">
        <v>2077</v>
      </c>
      <c r="E42" s="79" t="s">
        <v>2077</v>
      </c>
      <c r="F42" s="79" t="s">
        <v>2077</v>
      </c>
    </row>
    <row r="43" spans="1:6" s="62" customFormat="1" x14ac:dyDescent="0.25">
      <c r="A43" s="79">
        <v>48</v>
      </c>
      <c r="B43" s="79">
        <v>2015</v>
      </c>
      <c r="C43" s="79">
        <v>2018</v>
      </c>
      <c r="D43" s="79" t="s">
        <v>2138</v>
      </c>
      <c r="E43" s="79" t="s">
        <v>2139</v>
      </c>
      <c r="F43" s="79" t="s">
        <v>2139</v>
      </c>
    </row>
    <row r="44" spans="1:6" s="63" customFormat="1" x14ac:dyDescent="0.25">
      <c r="A44" s="79">
        <v>49</v>
      </c>
      <c r="B44" s="86">
        <v>37990</v>
      </c>
      <c r="C44" s="86">
        <v>41665</v>
      </c>
      <c r="D44" s="79" t="s">
        <v>2140</v>
      </c>
      <c r="E44" s="79" t="s">
        <v>2141</v>
      </c>
      <c r="F44" s="87" t="s">
        <v>2142</v>
      </c>
    </row>
    <row r="45" spans="1:6" s="63" customFormat="1" x14ac:dyDescent="0.25">
      <c r="A45" s="79">
        <v>50</v>
      </c>
      <c r="B45" s="82">
        <v>38565</v>
      </c>
      <c r="C45" s="82">
        <v>38749</v>
      </c>
      <c r="D45" s="79" t="s">
        <v>2143</v>
      </c>
      <c r="E45" s="79" t="s">
        <v>2144</v>
      </c>
      <c r="F45" s="87" t="s">
        <v>408</v>
      </c>
    </row>
    <row r="46" spans="1:6" s="63" customFormat="1" x14ac:dyDescent="0.25">
      <c r="A46" s="79">
        <v>51</v>
      </c>
      <c r="B46" s="79">
        <v>2000</v>
      </c>
      <c r="C46" s="79">
        <v>2003</v>
      </c>
      <c r="D46" s="87" t="s">
        <v>2077</v>
      </c>
      <c r="E46" s="87" t="s">
        <v>2145</v>
      </c>
      <c r="F46" s="87" t="s">
        <v>2139</v>
      </c>
    </row>
    <row r="47" spans="1:6" s="63" customFormat="1" x14ac:dyDescent="0.25">
      <c r="A47" s="79">
        <v>52</v>
      </c>
      <c r="B47" s="79" t="s">
        <v>2077</v>
      </c>
      <c r="C47" s="79" t="s">
        <v>2077</v>
      </c>
      <c r="D47" s="79" t="s">
        <v>2146</v>
      </c>
      <c r="E47" s="87" t="s">
        <v>80</v>
      </c>
      <c r="F47" s="87" t="s">
        <v>279</v>
      </c>
    </row>
    <row r="48" spans="1:6" s="63" customFormat="1" x14ac:dyDescent="0.25">
      <c r="A48" s="79">
        <v>53</v>
      </c>
      <c r="B48" s="82">
        <v>37500</v>
      </c>
      <c r="C48" s="82">
        <v>38473</v>
      </c>
      <c r="D48" s="79" t="s">
        <v>2148</v>
      </c>
      <c r="E48" s="90" t="s">
        <v>2149</v>
      </c>
      <c r="F48" s="87" t="s">
        <v>279</v>
      </c>
    </row>
    <row r="49" spans="1:6" s="63" customFormat="1" x14ac:dyDescent="0.25">
      <c r="A49" s="79">
        <v>54</v>
      </c>
      <c r="B49" s="79">
        <v>2006</v>
      </c>
      <c r="C49" s="79">
        <v>2009</v>
      </c>
      <c r="D49" s="79" t="s">
        <v>2150</v>
      </c>
      <c r="E49" s="79" t="s">
        <v>2151</v>
      </c>
      <c r="F49" s="87" t="s">
        <v>279</v>
      </c>
    </row>
    <row r="50" spans="1:6" s="63" customFormat="1" x14ac:dyDescent="0.25">
      <c r="A50" s="79">
        <v>55</v>
      </c>
      <c r="B50" s="79" t="s">
        <v>2077</v>
      </c>
      <c r="C50" s="79" t="s">
        <v>2077</v>
      </c>
      <c r="D50" s="79" t="s">
        <v>2152</v>
      </c>
      <c r="E50" s="79" t="s">
        <v>2153</v>
      </c>
      <c r="F50" s="87" t="s">
        <v>279</v>
      </c>
    </row>
    <row r="51" spans="1:6" s="63" customFormat="1" x14ac:dyDescent="0.25">
      <c r="A51" s="79">
        <v>56</v>
      </c>
      <c r="B51" s="79">
        <v>1991</v>
      </c>
      <c r="C51" s="79">
        <v>2001</v>
      </c>
      <c r="D51" s="79" t="s">
        <v>2155</v>
      </c>
      <c r="E51" s="79" t="s">
        <v>2156</v>
      </c>
      <c r="F51" s="79" t="s">
        <v>2156</v>
      </c>
    </row>
    <row r="52" spans="1:6" s="63" customFormat="1" x14ac:dyDescent="0.25">
      <c r="A52" s="79">
        <v>57</v>
      </c>
      <c r="B52" s="79">
        <v>2006</v>
      </c>
      <c r="C52" s="79">
        <v>2021</v>
      </c>
      <c r="D52" s="79" t="s">
        <v>2157</v>
      </c>
      <c r="E52" s="87" t="s">
        <v>2158</v>
      </c>
      <c r="F52" s="87" t="s">
        <v>2159</v>
      </c>
    </row>
    <row r="53" spans="1:6" s="63" customFormat="1" x14ac:dyDescent="0.25">
      <c r="A53" s="79">
        <v>58</v>
      </c>
      <c r="B53" s="79">
        <v>2002</v>
      </c>
      <c r="C53" s="79">
        <v>2004</v>
      </c>
      <c r="D53" s="79" t="s">
        <v>2160</v>
      </c>
      <c r="E53" s="79" t="s">
        <v>2161</v>
      </c>
      <c r="F53" s="79" t="s">
        <v>2161</v>
      </c>
    </row>
    <row r="54" spans="1:6" s="63" customFormat="1" x14ac:dyDescent="0.25">
      <c r="A54" s="79">
        <v>59</v>
      </c>
      <c r="B54" s="79" t="s">
        <v>2163</v>
      </c>
      <c r="C54" s="79">
        <v>2008</v>
      </c>
      <c r="D54" s="79" t="s">
        <v>2162</v>
      </c>
      <c r="E54" s="79" t="s">
        <v>2164</v>
      </c>
      <c r="F54" s="87" t="s">
        <v>279</v>
      </c>
    </row>
    <row r="55" spans="1:6" s="63" customFormat="1" x14ac:dyDescent="0.25">
      <c r="A55" s="79">
        <v>60</v>
      </c>
      <c r="B55" s="79" t="s">
        <v>2167</v>
      </c>
      <c r="C55" s="79" t="s">
        <v>2168</v>
      </c>
      <c r="D55" s="79" t="s">
        <v>2166</v>
      </c>
      <c r="E55" s="87" t="s">
        <v>2156</v>
      </c>
      <c r="F55" s="87" t="s">
        <v>2156</v>
      </c>
    </row>
    <row r="56" spans="1:6" s="63" customFormat="1" x14ac:dyDescent="0.25">
      <c r="A56" s="79">
        <v>61</v>
      </c>
      <c r="B56" s="79" t="s">
        <v>2170</v>
      </c>
      <c r="C56" s="79" t="s">
        <v>2171</v>
      </c>
      <c r="D56" s="79" t="s">
        <v>2169</v>
      </c>
      <c r="E56" s="87" t="s">
        <v>2172</v>
      </c>
      <c r="F56" s="87" t="s">
        <v>2173</v>
      </c>
    </row>
    <row r="57" spans="1:6" s="69" customFormat="1" x14ac:dyDescent="0.25">
      <c r="A57" s="79">
        <v>62</v>
      </c>
      <c r="B57" s="79">
        <v>2020</v>
      </c>
      <c r="C57" s="79">
        <v>2020</v>
      </c>
      <c r="D57" s="79" t="s">
        <v>2174</v>
      </c>
      <c r="E57" s="79" t="s">
        <v>2175</v>
      </c>
      <c r="F57" s="79" t="s">
        <v>2175</v>
      </c>
    </row>
    <row r="58" spans="1:6" s="69" customFormat="1" x14ac:dyDescent="0.25">
      <c r="A58" s="79">
        <v>63</v>
      </c>
      <c r="B58" s="82">
        <v>43922</v>
      </c>
      <c r="C58" s="82">
        <v>44440</v>
      </c>
      <c r="D58" s="79" t="s">
        <v>2176</v>
      </c>
      <c r="E58" s="79" t="s">
        <v>2177</v>
      </c>
      <c r="F58" s="79" t="s">
        <v>2177</v>
      </c>
    </row>
    <row r="59" spans="1:6" s="69" customFormat="1" x14ac:dyDescent="0.25">
      <c r="A59" s="79">
        <v>64</v>
      </c>
      <c r="B59" s="79">
        <v>2018</v>
      </c>
      <c r="C59" s="79">
        <v>2021</v>
      </c>
      <c r="D59" s="79" t="s">
        <v>2178</v>
      </c>
      <c r="E59" s="79" t="s">
        <v>2179</v>
      </c>
      <c r="F59" s="79" t="s">
        <v>2179</v>
      </c>
    </row>
    <row r="60" spans="1:6" s="73" customFormat="1" x14ac:dyDescent="0.25">
      <c r="A60" s="79">
        <v>65</v>
      </c>
      <c r="B60" s="79">
        <v>2013</v>
      </c>
      <c r="C60" s="79">
        <v>2015</v>
      </c>
      <c r="D60" s="79" t="s">
        <v>2180</v>
      </c>
      <c r="E60" s="79" t="s">
        <v>2181</v>
      </c>
      <c r="F60" s="79" t="s">
        <v>2181</v>
      </c>
    </row>
    <row r="61" spans="1:6" s="73" customFormat="1" x14ac:dyDescent="0.25">
      <c r="A61" s="79">
        <v>66</v>
      </c>
      <c r="B61" s="85">
        <v>44767</v>
      </c>
      <c r="C61" s="79" t="s">
        <v>2168</v>
      </c>
      <c r="D61" s="79" t="s">
        <v>2182</v>
      </c>
      <c r="E61" s="79" t="s">
        <v>2173</v>
      </c>
      <c r="F61" s="79" t="s">
        <v>2173</v>
      </c>
    </row>
    <row r="62" spans="1:6" s="73" customFormat="1" x14ac:dyDescent="0.25">
      <c r="A62" s="79">
        <v>67</v>
      </c>
      <c r="B62" s="79">
        <v>2019</v>
      </c>
      <c r="C62" s="79">
        <v>2021</v>
      </c>
      <c r="D62" s="79" t="s">
        <v>2183</v>
      </c>
      <c r="E62" s="79" t="s">
        <v>2184</v>
      </c>
      <c r="F62" s="79" t="s">
        <v>2184</v>
      </c>
    </row>
    <row r="63" spans="1:6" s="73" customFormat="1" x14ac:dyDescent="0.25">
      <c r="A63" s="79">
        <v>68</v>
      </c>
      <c r="B63" s="86">
        <v>32879</v>
      </c>
      <c r="C63" s="86">
        <v>34745</v>
      </c>
      <c r="D63" s="79" t="s">
        <v>2185</v>
      </c>
      <c r="E63" s="79" t="s">
        <v>2186</v>
      </c>
      <c r="F63" s="79" t="s">
        <v>2186</v>
      </c>
    </row>
    <row r="64" spans="1:6" s="73" customFormat="1" x14ac:dyDescent="0.25">
      <c r="A64" s="79">
        <v>69</v>
      </c>
      <c r="B64" s="82">
        <v>44075</v>
      </c>
      <c r="C64" s="82">
        <v>43831</v>
      </c>
      <c r="D64" s="79" t="s">
        <v>2187</v>
      </c>
      <c r="E64" s="79" t="s">
        <v>2188</v>
      </c>
      <c r="F64" s="79" t="s">
        <v>2188</v>
      </c>
    </row>
    <row r="65" spans="1:6" s="73" customFormat="1" x14ac:dyDescent="0.25">
      <c r="A65" s="79">
        <v>70</v>
      </c>
      <c r="B65" s="82">
        <v>43374</v>
      </c>
      <c r="C65" s="82">
        <v>43983</v>
      </c>
      <c r="D65" s="79" t="s">
        <v>2189</v>
      </c>
      <c r="E65" s="79" t="s">
        <v>2190</v>
      </c>
      <c r="F65" s="79" t="s">
        <v>2190</v>
      </c>
    </row>
    <row r="66" spans="1:6" s="73" customFormat="1" x14ac:dyDescent="0.25">
      <c r="A66" s="79">
        <v>71</v>
      </c>
      <c r="B66" s="79">
        <v>2017</v>
      </c>
      <c r="C66" s="79">
        <v>2019</v>
      </c>
      <c r="D66" s="79" t="s">
        <v>2191</v>
      </c>
      <c r="E66" s="79" t="s">
        <v>2161</v>
      </c>
      <c r="F66" s="79" t="s">
        <v>2161</v>
      </c>
    </row>
    <row r="67" spans="1:6" s="73" customFormat="1" x14ac:dyDescent="0.25">
      <c r="A67" s="79">
        <v>72</v>
      </c>
      <c r="B67" s="86">
        <v>43418</v>
      </c>
      <c r="C67" s="86">
        <v>44407</v>
      </c>
      <c r="D67" s="79" t="s">
        <v>2192</v>
      </c>
      <c r="E67" s="79" t="s">
        <v>2193</v>
      </c>
      <c r="F67" s="79" t="s">
        <v>2193</v>
      </c>
    </row>
    <row r="68" spans="1:6" s="73" customFormat="1" x14ac:dyDescent="0.25">
      <c r="A68" s="79">
        <v>73</v>
      </c>
      <c r="B68" s="79">
        <v>2014</v>
      </c>
      <c r="C68" s="79">
        <v>2020</v>
      </c>
      <c r="D68" s="79" t="s">
        <v>2194</v>
      </c>
      <c r="E68" s="79" t="s">
        <v>2195</v>
      </c>
      <c r="F68" s="79" t="s">
        <v>2195</v>
      </c>
    </row>
    <row r="69" spans="1:6" s="73" customFormat="1" x14ac:dyDescent="0.25">
      <c r="A69" s="79">
        <v>74</v>
      </c>
      <c r="B69" s="79" t="s">
        <v>2195</v>
      </c>
      <c r="C69" s="79" t="s">
        <v>2195</v>
      </c>
      <c r="D69" s="79" t="s">
        <v>2131</v>
      </c>
      <c r="E69" s="79" t="s">
        <v>2196</v>
      </c>
      <c r="F69" s="79" t="s">
        <v>2196</v>
      </c>
    </row>
    <row r="70" spans="1:6" s="63" customFormat="1" x14ac:dyDescent="0.25">
      <c r="A70" s="79">
        <v>75</v>
      </c>
      <c r="B70" s="82">
        <v>42979</v>
      </c>
      <c r="C70" s="79" t="s">
        <v>2168</v>
      </c>
      <c r="D70" s="79" t="s">
        <v>2197</v>
      </c>
      <c r="E70" s="87" t="s">
        <v>2198</v>
      </c>
      <c r="F70" s="87" t="s">
        <v>2198</v>
      </c>
    </row>
    <row r="71" spans="1:6" s="73" customFormat="1" x14ac:dyDescent="0.25">
      <c r="A71" s="79">
        <v>76</v>
      </c>
      <c r="B71" s="86">
        <v>43591</v>
      </c>
      <c r="C71" s="86">
        <v>44474</v>
      </c>
      <c r="D71" s="79" t="s">
        <v>2199</v>
      </c>
      <c r="E71" s="79" t="s">
        <v>2200</v>
      </c>
      <c r="F71" s="79" t="s">
        <v>2200</v>
      </c>
    </row>
    <row r="72" spans="1:6" s="73" customFormat="1" x14ac:dyDescent="0.25">
      <c r="A72" s="79">
        <v>77</v>
      </c>
      <c r="B72" s="79">
        <v>2013</v>
      </c>
      <c r="C72" s="79">
        <v>2015</v>
      </c>
      <c r="D72" s="79" t="s">
        <v>2201</v>
      </c>
      <c r="E72" s="79" t="s">
        <v>2202</v>
      </c>
      <c r="F72" s="79" t="s">
        <v>2203</v>
      </c>
    </row>
    <row r="73" spans="1:6" s="73" customFormat="1" x14ac:dyDescent="0.25">
      <c r="A73" s="79">
        <v>78</v>
      </c>
      <c r="B73" s="79" t="s">
        <v>2195</v>
      </c>
      <c r="C73" s="79" t="s">
        <v>2195</v>
      </c>
      <c r="D73" s="79" t="s">
        <v>2204</v>
      </c>
      <c r="E73" s="79" t="s">
        <v>2153</v>
      </c>
      <c r="F73" s="79" t="s">
        <v>2153</v>
      </c>
    </row>
    <row r="74" spans="1:6" s="73" customFormat="1" x14ac:dyDescent="0.25">
      <c r="A74" s="79">
        <v>79</v>
      </c>
      <c r="B74" s="82">
        <v>44562</v>
      </c>
      <c r="C74" s="82">
        <v>44652</v>
      </c>
      <c r="D74" s="79" t="s">
        <v>2205</v>
      </c>
      <c r="E74" s="79" t="s">
        <v>2206</v>
      </c>
      <c r="F74" s="79" t="s">
        <v>2206</v>
      </c>
    </row>
    <row r="75" spans="1:6" s="73" customFormat="1" x14ac:dyDescent="0.25">
      <c r="A75" s="79">
        <v>80</v>
      </c>
      <c r="B75" s="79" t="s">
        <v>2195</v>
      </c>
      <c r="C75" s="79" t="s">
        <v>2195</v>
      </c>
      <c r="D75" s="79" t="s">
        <v>2195</v>
      </c>
      <c r="E75" s="79" t="s">
        <v>2195</v>
      </c>
      <c r="F75" s="79" t="s">
        <v>2195</v>
      </c>
    </row>
    <row r="76" spans="1:6" s="73" customFormat="1" x14ac:dyDescent="0.25">
      <c r="A76" s="79">
        <v>81</v>
      </c>
      <c r="B76" s="79" t="s">
        <v>2195</v>
      </c>
      <c r="C76" s="79" t="s">
        <v>2195</v>
      </c>
      <c r="D76" s="90" t="s">
        <v>2207</v>
      </c>
      <c r="E76" s="87" t="s">
        <v>2164</v>
      </c>
      <c r="F76" s="90" t="s">
        <v>2208</v>
      </c>
    </row>
    <row r="77" spans="1:6" s="73" customFormat="1" x14ac:dyDescent="0.25">
      <c r="A77" s="79">
        <v>82</v>
      </c>
      <c r="B77" s="79">
        <v>2020</v>
      </c>
      <c r="C77" s="79">
        <v>2021</v>
      </c>
      <c r="D77" s="79" t="s">
        <v>2209</v>
      </c>
      <c r="E77" s="79" t="s">
        <v>2210</v>
      </c>
      <c r="F77" s="87" t="s">
        <v>2211</v>
      </c>
    </row>
    <row r="78" spans="1:6" s="73" customFormat="1" x14ac:dyDescent="0.25">
      <c r="A78" s="79">
        <v>84</v>
      </c>
      <c r="B78" s="79" t="s">
        <v>2195</v>
      </c>
      <c r="C78" s="79" t="s">
        <v>2195</v>
      </c>
      <c r="D78" s="79" t="s">
        <v>2212</v>
      </c>
      <c r="E78" s="79" t="s">
        <v>2213</v>
      </c>
      <c r="F78" s="79" t="s">
        <v>2213</v>
      </c>
    </row>
    <row r="79" spans="1:6" s="73" customFormat="1" x14ac:dyDescent="0.25">
      <c r="A79" s="79">
        <v>85</v>
      </c>
      <c r="B79" s="82">
        <v>43497</v>
      </c>
      <c r="C79" s="79" t="s">
        <v>2168</v>
      </c>
      <c r="D79" s="79" t="s">
        <v>2214</v>
      </c>
      <c r="E79" s="79" t="s">
        <v>2215</v>
      </c>
      <c r="F79" s="79" t="s">
        <v>2215</v>
      </c>
    </row>
    <row r="80" spans="1:6" s="73" customFormat="1" x14ac:dyDescent="0.25">
      <c r="A80" s="79">
        <v>86</v>
      </c>
      <c r="B80" s="79" t="s">
        <v>2195</v>
      </c>
      <c r="C80" s="79" t="s">
        <v>2195</v>
      </c>
      <c r="D80" s="87" t="s">
        <v>2216</v>
      </c>
      <c r="E80" s="79" t="s">
        <v>2217</v>
      </c>
      <c r="F80" s="79" t="s">
        <v>2217</v>
      </c>
    </row>
    <row r="81" spans="1:6" s="73" customFormat="1" x14ac:dyDescent="0.25">
      <c r="A81" s="79">
        <v>87</v>
      </c>
      <c r="B81" s="79" t="s">
        <v>2195</v>
      </c>
      <c r="C81" s="79" t="s">
        <v>2195</v>
      </c>
      <c r="D81" s="79" t="s">
        <v>2218</v>
      </c>
      <c r="E81" s="79" t="s">
        <v>2219</v>
      </c>
      <c r="F81" s="79" t="s">
        <v>2173</v>
      </c>
    </row>
    <row r="82" spans="1:6" s="73" customFormat="1" x14ac:dyDescent="0.25">
      <c r="A82" s="79">
        <v>88</v>
      </c>
      <c r="B82" s="79">
        <v>2015</v>
      </c>
      <c r="C82" s="79">
        <v>2015</v>
      </c>
      <c r="D82" s="79" t="s">
        <v>2220</v>
      </c>
      <c r="E82" s="79" t="s">
        <v>2221</v>
      </c>
      <c r="F82" s="79" t="s">
        <v>2173</v>
      </c>
    </row>
    <row r="83" spans="1:6" s="73" customFormat="1" x14ac:dyDescent="0.25">
      <c r="A83" s="79">
        <v>89</v>
      </c>
      <c r="B83" s="79" t="s">
        <v>2195</v>
      </c>
      <c r="C83" s="79" t="s">
        <v>2195</v>
      </c>
      <c r="D83" s="79" t="s">
        <v>2222</v>
      </c>
      <c r="E83" s="79" t="s">
        <v>2223</v>
      </c>
      <c r="F83" s="79" t="s">
        <v>2223</v>
      </c>
    </row>
    <row r="84" spans="1:6" s="73" customFormat="1" x14ac:dyDescent="0.25">
      <c r="A84" s="79">
        <v>90</v>
      </c>
      <c r="B84" s="85">
        <v>42061</v>
      </c>
      <c r="C84" s="85">
        <v>44464</v>
      </c>
      <c r="D84" s="79" t="s">
        <v>2225</v>
      </c>
      <c r="E84" s="79" t="s">
        <v>2226</v>
      </c>
      <c r="F84" s="79" t="s">
        <v>2226</v>
      </c>
    </row>
    <row r="85" spans="1:6" s="73" customFormat="1" x14ac:dyDescent="0.25">
      <c r="A85" s="79">
        <v>91</v>
      </c>
      <c r="B85" s="79" t="s">
        <v>2195</v>
      </c>
      <c r="C85" s="79" t="s">
        <v>2195</v>
      </c>
      <c r="D85" s="79" t="s">
        <v>2227</v>
      </c>
      <c r="E85" s="79" t="s">
        <v>2173</v>
      </c>
      <c r="F85" s="79" t="s">
        <v>2173</v>
      </c>
    </row>
    <row r="86" spans="1:6" s="73" customFormat="1" x14ac:dyDescent="0.25">
      <c r="A86" s="79">
        <v>92</v>
      </c>
      <c r="B86" s="79" t="s">
        <v>2195</v>
      </c>
      <c r="C86" s="79" t="s">
        <v>2195</v>
      </c>
      <c r="D86" s="87" t="s">
        <v>2228</v>
      </c>
      <c r="E86" s="90" t="s">
        <v>2229</v>
      </c>
      <c r="F86" s="87"/>
    </row>
    <row r="87" spans="1:6" s="73" customFormat="1" x14ac:dyDescent="0.25">
      <c r="A87" s="79">
        <v>93</v>
      </c>
      <c r="B87" s="79">
        <v>2021</v>
      </c>
      <c r="C87" s="79" t="s">
        <v>2195</v>
      </c>
      <c r="D87" s="79" t="s">
        <v>2230</v>
      </c>
      <c r="E87" s="79" t="s">
        <v>2231</v>
      </c>
      <c r="F87" s="79" t="s">
        <v>2231</v>
      </c>
    </row>
    <row r="88" spans="1:6" s="73" customFormat="1" x14ac:dyDescent="0.25">
      <c r="A88" s="79">
        <v>94</v>
      </c>
      <c r="B88" s="79" t="s">
        <v>2195</v>
      </c>
      <c r="C88" s="79" t="s">
        <v>2195</v>
      </c>
      <c r="D88" s="79" t="s">
        <v>2232</v>
      </c>
      <c r="E88" s="79" t="s">
        <v>2233</v>
      </c>
      <c r="F88" s="79" t="s">
        <v>2233</v>
      </c>
    </row>
    <row r="89" spans="1:6" s="73" customFormat="1" x14ac:dyDescent="0.25">
      <c r="A89" s="79">
        <v>95</v>
      </c>
      <c r="B89" s="85">
        <v>44489</v>
      </c>
      <c r="C89" s="79" t="s">
        <v>2168</v>
      </c>
      <c r="D89" s="79" t="s">
        <v>2235</v>
      </c>
      <c r="E89" s="79" t="s">
        <v>2234</v>
      </c>
      <c r="F89" s="79" t="s">
        <v>2173</v>
      </c>
    </row>
    <row r="90" spans="1:6" s="73" customFormat="1" x14ac:dyDescent="0.25">
      <c r="A90" s="79">
        <v>96</v>
      </c>
      <c r="B90" s="79" t="s">
        <v>2195</v>
      </c>
      <c r="C90" s="79" t="s">
        <v>2195</v>
      </c>
      <c r="D90" s="79" t="s">
        <v>2235</v>
      </c>
      <c r="E90" s="87" t="s">
        <v>2236</v>
      </c>
      <c r="F90" s="87" t="s">
        <v>2237</v>
      </c>
    </row>
    <row r="91" spans="1:6" s="73" customFormat="1" x14ac:dyDescent="0.25">
      <c r="A91" s="79">
        <v>97</v>
      </c>
      <c r="B91" s="79" t="s">
        <v>2195</v>
      </c>
      <c r="C91" s="79" t="s">
        <v>2195</v>
      </c>
      <c r="D91" s="79" t="s">
        <v>2238</v>
      </c>
      <c r="E91" s="79" t="s">
        <v>2239</v>
      </c>
      <c r="F91" s="87" t="s">
        <v>2240</v>
      </c>
    </row>
    <row r="92" spans="1:6" s="73" customFormat="1" x14ac:dyDescent="0.25">
      <c r="A92" s="79">
        <v>98</v>
      </c>
      <c r="B92" s="79">
        <v>2011</v>
      </c>
      <c r="C92" s="79">
        <v>2012</v>
      </c>
      <c r="D92" s="79" t="s">
        <v>2241</v>
      </c>
      <c r="E92" s="79" t="s">
        <v>2242</v>
      </c>
      <c r="F92" s="79" t="s">
        <v>2242</v>
      </c>
    </row>
    <row r="93" spans="1:6" s="73" customFormat="1" x14ac:dyDescent="0.25">
      <c r="A93" s="79">
        <v>99</v>
      </c>
      <c r="B93" s="79">
        <v>2011</v>
      </c>
      <c r="C93" s="79">
        <v>2012</v>
      </c>
      <c r="D93" s="79" t="s">
        <v>2243</v>
      </c>
      <c r="E93" s="79" t="s">
        <v>2244</v>
      </c>
      <c r="F93" s="79" t="s">
        <v>2244</v>
      </c>
    </row>
    <row r="94" spans="1:6" s="73" customFormat="1" x14ac:dyDescent="0.25">
      <c r="A94" s="79">
        <v>100</v>
      </c>
      <c r="B94" s="79" t="s">
        <v>2195</v>
      </c>
      <c r="C94" s="79" t="s">
        <v>2195</v>
      </c>
      <c r="D94" s="79" t="s">
        <v>2238</v>
      </c>
      <c r="E94" s="79" t="s">
        <v>2245</v>
      </c>
      <c r="F94" s="87" t="s">
        <v>2240</v>
      </c>
    </row>
    <row r="95" spans="1:6" s="73" customFormat="1" x14ac:dyDescent="0.25">
      <c r="A95" s="79">
        <v>101</v>
      </c>
      <c r="B95" s="79" t="s">
        <v>2195</v>
      </c>
      <c r="C95" s="79" t="s">
        <v>2195</v>
      </c>
      <c r="D95" s="79" t="s">
        <v>2241</v>
      </c>
      <c r="E95" s="79" t="s">
        <v>2247</v>
      </c>
      <c r="F95" s="79" t="s">
        <v>2247</v>
      </c>
    </row>
    <row r="96" spans="1:6" s="73" customFormat="1" x14ac:dyDescent="0.25">
      <c r="A96" s="79">
        <v>102</v>
      </c>
      <c r="B96" s="79" t="s">
        <v>2195</v>
      </c>
      <c r="C96" s="79" t="s">
        <v>2195</v>
      </c>
      <c r="D96" s="89" t="s">
        <v>2249</v>
      </c>
      <c r="E96" s="89" t="s">
        <v>2248</v>
      </c>
      <c r="F96" s="89" t="s">
        <v>2248</v>
      </c>
    </row>
    <row r="97" spans="1:6" s="73" customFormat="1" x14ac:dyDescent="0.25">
      <c r="A97" s="79">
        <v>103</v>
      </c>
      <c r="B97" s="79" t="s">
        <v>2195</v>
      </c>
      <c r="C97" s="79" t="s">
        <v>2195</v>
      </c>
      <c r="D97" s="79" t="s">
        <v>2250</v>
      </c>
      <c r="E97" s="79" t="s">
        <v>2251</v>
      </c>
      <c r="F97" s="79" t="s">
        <v>2251</v>
      </c>
    </row>
    <row r="98" spans="1:6" s="73" customFormat="1" x14ac:dyDescent="0.25">
      <c r="A98" s="79">
        <v>104</v>
      </c>
      <c r="B98" s="79" t="s">
        <v>2195</v>
      </c>
      <c r="C98" s="79" t="s">
        <v>2195</v>
      </c>
      <c r="D98" s="89" t="s">
        <v>2249</v>
      </c>
      <c r="E98" s="79" t="s">
        <v>2173</v>
      </c>
      <c r="F98" s="79" t="s">
        <v>2173</v>
      </c>
    </row>
    <row r="99" spans="1:6" s="73" customFormat="1" x14ac:dyDescent="0.25">
      <c r="A99" s="79">
        <v>105</v>
      </c>
      <c r="B99" s="79" t="s">
        <v>2195</v>
      </c>
      <c r="C99" s="79" t="s">
        <v>2195</v>
      </c>
      <c r="D99" s="89" t="s">
        <v>2249</v>
      </c>
      <c r="E99" s="89" t="s">
        <v>2252</v>
      </c>
      <c r="F99" s="89" t="s">
        <v>2252</v>
      </c>
    </row>
    <row r="100" spans="1:6" s="73" customFormat="1" x14ac:dyDescent="0.25">
      <c r="A100" s="79">
        <v>106</v>
      </c>
      <c r="B100" s="79" t="s">
        <v>2195</v>
      </c>
      <c r="C100" s="79" t="s">
        <v>2195</v>
      </c>
      <c r="D100" s="89" t="s">
        <v>2249</v>
      </c>
      <c r="E100" s="89" t="s">
        <v>2253</v>
      </c>
      <c r="F100" s="89" t="s">
        <v>2253</v>
      </c>
    </row>
    <row r="101" spans="1:6" s="73" customFormat="1" x14ac:dyDescent="0.25">
      <c r="A101" s="79">
        <v>107</v>
      </c>
      <c r="B101" s="85">
        <v>40109</v>
      </c>
      <c r="C101" s="79" t="s">
        <v>2168</v>
      </c>
      <c r="D101" s="89" t="s">
        <v>2249</v>
      </c>
      <c r="E101" s="79" t="s">
        <v>2254</v>
      </c>
      <c r="F101" s="79" t="s">
        <v>2254</v>
      </c>
    </row>
    <row r="102" spans="1:6" s="73" customFormat="1" x14ac:dyDescent="0.25">
      <c r="A102" s="79">
        <v>108</v>
      </c>
      <c r="B102" s="79">
        <v>2021</v>
      </c>
      <c r="C102" s="79" t="s">
        <v>2168</v>
      </c>
      <c r="D102" s="79" t="s">
        <v>2256</v>
      </c>
      <c r="E102" s="79" t="s">
        <v>2257</v>
      </c>
      <c r="F102" s="79" t="s">
        <v>2254</v>
      </c>
    </row>
    <row r="103" spans="1:6" s="73" customFormat="1" x14ac:dyDescent="0.25">
      <c r="A103" s="79">
        <v>109</v>
      </c>
      <c r="B103" s="79" t="s">
        <v>2195</v>
      </c>
      <c r="C103" s="79" t="s">
        <v>2195</v>
      </c>
      <c r="D103" s="79" t="s">
        <v>2259</v>
      </c>
      <c r="E103" s="79" t="s">
        <v>2258</v>
      </c>
      <c r="F103" s="79" t="s">
        <v>2258</v>
      </c>
    </row>
    <row r="104" spans="1:6" s="74" customFormat="1" x14ac:dyDescent="0.25">
      <c r="A104" s="79">
        <v>110</v>
      </c>
      <c r="B104" s="79">
        <v>2012</v>
      </c>
      <c r="C104" s="79">
        <v>2015</v>
      </c>
      <c r="D104" s="90" t="s">
        <v>2131</v>
      </c>
      <c r="E104" s="90" t="s">
        <v>2260</v>
      </c>
      <c r="F104" s="79" t="s">
        <v>2261</v>
      </c>
    </row>
    <row r="105" spans="1:6" s="74" customFormat="1" x14ac:dyDescent="0.25">
      <c r="A105" s="79">
        <v>111</v>
      </c>
      <c r="B105" s="79">
        <v>2003</v>
      </c>
      <c r="C105" s="79">
        <v>2019</v>
      </c>
      <c r="D105" s="79" t="s">
        <v>2250</v>
      </c>
      <c r="E105" s="79" t="s">
        <v>2262</v>
      </c>
      <c r="F105" s="79" t="s">
        <v>2262</v>
      </c>
    </row>
    <row r="106" spans="1:6" s="74" customFormat="1" x14ac:dyDescent="0.25">
      <c r="A106" s="79">
        <v>112</v>
      </c>
      <c r="B106" s="79" t="s">
        <v>2195</v>
      </c>
      <c r="C106" s="79" t="s">
        <v>2195</v>
      </c>
      <c r="D106" s="79" t="s">
        <v>2195</v>
      </c>
      <c r="E106" s="79" t="s">
        <v>2195</v>
      </c>
      <c r="F106" s="79" t="s">
        <v>2195</v>
      </c>
    </row>
    <row r="107" spans="1:6" s="74" customFormat="1" x14ac:dyDescent="0.25">
      <c r="A107" s="79">
        <v>113</v>
      </c>
      <c r="B107" s="82">
        <v>43191</v>
      </c>
      <c r="C107" s="82">
        <v>43252</v>
      </c>
      <c r="D107" s="89" t="s">
        <v>2263</v>
      </c>
      <c r="E107" s="89" t="s">
        <v>2264</v>
      </c>
      <c r="F107" s="79" t="s">
        <v>2265</v>
      </c>
    </row>
    <row r="108" spans="1:6" s="74" customFormat="1" x14ac:dyDescent="0.25">
      <c r="A108" s="79">
        <v>114</v>
      </c>
      <c r="B108" s="79" t="s">
        <v>2195</v>
      </c>
      <c r="C108" s="79" t="s">
        <v>2195</v>
      </c>
      <c r="D108" s="79" t="s">
        <v>2266</v>
      </c>
      <c r="E108" s="79" t="s">
        <v>2267</v>
      </c>
      <c r="F108" s="79" t="s">
        <v>2186</v>
      </c>
    </row>
    <row r="109" spans="1:6" s="74" customFormat="1" x14ac:dyDescent="0.25">
      <c r="A109" s="79">
        <v>115</v>
      </c>
      <c r="B109" s="85">
        <v>44109</v>
      </c>
      <c r="C109" s="85">
        <v>44291</v>
      </c>
      <c r="D109" s="89" t="s">
        <v>2263</v>
      </c>
      <c r="E109" s="79" t="s">
        <v>2269</v>
      </c>
      <c r="F109" s="79" t="s">
        <v>2269</v>
      </c>
    </row>
    <row r="110" spans="1:6" s="74" customFormat="1" x14ac:dyDescent="0.25">
      <c r="A110" s="79">
        <v>116</v>
      </c>
      <c r="B110" s="79">
        <v>2002</v>
      </c>
      <c r="C110" s="79">
        <v>2002</v>
      </c>
      <c r="D110" s="79" t="s">
        <v>2270</v>
      </c>
      <c r="E110" s="79" t="s">
        <v>2271</v>
      </c>
      <c r="F110" s="79" t="s">
        <v>2271</v>
      </c>
    </row>
    <row r="111" spans="1:6" s="74" customFormat="1" x14ac:dyDescent="0.25">
      <c r="A111" s="79">
        <v>117</v>
      </c>
      <c r="B111" s="79">
        <v>2014</v>
      </c>
      <c r="C111" s="79">
        <v>2021</v>
      </c>
      <c r="D111" s="79" t="s">
        <v>2272</v>
      </c>
      <c r="E111" s="79" t="s">
        <v>2237</v>
      </c>
      <c r="F111" s="79" t="s">
        <v>2237</v>
      </c>
    </row>
    <row r="112" spans="1:6" s="74" customFormat="1" x14ac:dyDescent="0.25">
      <c r="A112" s="79">
        <v>118</v>
      </c>
      <c r="B112" s="85">
        <v>37187</v>
      </c>
      <c r="C112" s="85">
        <v>42292</v>
      </c>
      <c r="D112" s="79" t="s">
        <v>2273</v>
      </c>
      <c r="E112" s="79" t="s">
        <v>2164</v>
      </c>
      <c r="F112" s="79" t="s">
        <v>2164</v>
      </c>
    </row>
    <row r="113" spans="1:6" s="74" customFormat="1" x14ac:dyDescent="0.25">
      <c r="A113" s="79">
        <v>119</v>
      </c>
      <c r="B113" s="82">
        <v>43800</v>
      </c>
      <c r="C113" s="82">
        <v>44440</v>
      </c>
      <c r="D113" s="79" t="s">
        <v>2273</v>
      </c>
      <c r="E113" s="79" t="s">
        <v>2274</v>
      </c>
      <c r="F113" s="79" t="s">
        <v>2274</v>
      </c>
    </row>
    <row r="114" spans="1:6" s="74" customFormat="1" x14ac:dyDescent="0.25">
      <c r="A114" s="79">
        <v>120</v>
      </c>
      <c r="B114" s="79">
        <v>1991</v>
      </c>
      <c r="C114" s="79" t="s">
        <v>2084</v>
      </c>
      <c r="D114" s="79" t="s">
        <v>2275</v>
      </c>
      <c r="E114" s="90" t="s">
        <v>2276</v>
      </c>
      <c r="F114" s="90" t="s">
        <v>2276</v>
      </c>
    </row>
    <row r="115" spans="1:6" s="74" customFormat="1" x14ac:dyDescent="0.25">
      <c r="A115" s="79">
        <v>121</v>
      </c>
      <c r="B115" s="82">
        <v>43497</v>
      </c>
      <c r="C115" s="82">
        <v>44440</v>
      </c>
      <c r="D115" s="79" t="s">
        <v>2277</v>
      </c>
      <c r="E115" s="90" t="s">
        <v>2278</v>
      </c>
      <c r="F115" s="90" t="s">
        <v>2278</v>
      </c>
    </row>
    <row r="116" spans="1:6" s="74" customFormat="1" x14ac:dyDescent="0.25">
      <c r="A116" s="79">
        <v>122</v>
      </c>
      <c r="B116" s="82" t="s">
        <v>2281</v>
      </c>
      <c r="C116" s="82" t="s">
        <v>2084</v>
      </c>
      <c r="D116" s="79" t="s">
        <v>2279</v>
      </c>
      <c r="E116" s="79" t="s">
        <v>2280</v>
      </c>
      <c r="F116" s="79" t="s">
        <v>2280</v>
      </c>
    </row>
    <row r="117" spans="1:6" s="74" customFormat="1" x14ac:dyDescent="0.25">
      <c r="A117" s="79">
        <v>123</v>
      </c>
      <c r="B117" s="82" t="s">
        <v>2283</v>
      </c>
      <c r="C117" s="82" t="s">
        <v>2284</v>
      </c>
      <c r="D117" s="79" t="s">
        <v>160</v>
      </c>
      <c r="E117" s="79" t="s">
        <v>2282</v>
      </c>
      <c r="F117" s="79" t="s">
        <v>2282</v>
      </c>
    </row>
    <row r="118" spans="1:6" s="74" customFormat="1" x14ac:dyDescent="0.25">
      <c r="A118" s="79">
        <v>124</v>
      </c>
      <c r="B118" s="82" t="s">
        <v>2286</v>
      </c>
      <c r="C118" s="82" t="s">
        <v>2281</v>
      </c>
      <c r="D118" s="90" t="s">
        <v>2285</v>
      </c>
      <c r="E118" s="90" t="s">
        <v>2287</v>
      </c>
      <c r="F118" s="90" t="s">
        <v>2287</v>
      </c>
    </row>
    <row r="119" spans="1:6" s="74" customFormat="1" x14ac:dyDescent="0.25">
      <c r="A119" s="79">
        <v>125</v>
      </c>
      <c r="B119" s="82">
        <v>37803</v>
      </c>
      <c r="C119" s="82">
        <v>38412</v>
      </c>
      <c r="D119" s="90" t="s">
        <v>2288</v>
      </c>
      <c r="E119" s="79" t="s">
        <v>2289</v>
      </c>
      <c r="F119" s="79" t="s">
        <v>2289</v>
      </c>
    </row>
    <row r="120" spans="1:6" s="74" customFormat="1" x14ac:dyDescent="0.25">
      <c r="A120" s="79">
        <v>126</v>
      </c>
      <c r="B120" s="82">
        <v>44652</v>
      </c>
      <c r="C120" s="82">
        <v>44652</v>
      </c>
      <c r="D120" s="79" t="s">
        <v>2290</v>
      </c>
      <c r="E120" s="79" t="s">
        <v>2291</v>
      </c>
      <c r="F120" s="79" t="s">
        <v>2291</v>
      </c>
    </row>
    <row r="121" spans="1:6" s="74" customFormat="1" x14ac:dyDescent="0.25">
      <c r="A121" s="79">
        <v>127</v>
      </c>
      <c r="B121" s="82">
        <v>41518</v>
      </c>
      <c r="C121" s="82">
        <v>43952</v>
      </c>
      <c r="D121" s="79" t="s">
        <v>2292</v>
      </c>
      <c r="E121" s="79" t="s">
        <v>2293</v>
      </c>
      <c r="F121" s="79" t="s">
        <v>2293</v>
      </c>
    </row>
    <row r="122" spans="1:6" s="74" customFormat="1" x14ac:dyDescent="0.25">
      <c r="A122" s="79">
        <v>128</v>
      </c>
      <c r="B122" s="79" t="s">
        <v>2195</v>
      </c>
      <c r="C122" s="79" t="s">
        <v>2195</v>
      </c>
      <c r="D122" s="79" t="s">
        <v>2295</v>
      </c>
      <c r="E122" s="79" t="s">
        <v>2296</v>
      </c>
      <c r="F122" s="79" t="s">
        <v>2296</v>
      </c>
    </row>
    <row r="123" spans="1:6" s="74" customFormat="1" x14ac:dyDescent="0.25">
      <c r="A123" s="79">
        <v>129</v>
      </c>
      <c r="B123" s="82">
        <v>44378</v>
      </c>
      <c r="C123" s="82">
        <v>44531</v>
      </c>
      <c r="D123" s="79" t="s">
        <v>2298</v>
      </c>
      <c r="E123" s="90" t="s">
        <v>2299</v>
      </c>
      <c r="F123" s="90" t="s">
        <v>2299</v>
      </c>
    </row>
    <row r="124" spans="1:6" s="74" customFormat="1" x14ac:dyDescent="0.25">
      <c r="A124" s="79">
        <v>130</v>
      </c>
      <c r="B124" s="79" t="s">
        <v>2195</v>
      </c>
      <c r="C124" s="79" t="s">
        <v>2195</v>
      </c>
      <c r="D124" s="79" t="s">
        <v>2300</v>
      </c>
      <c r="E124" s="79" t="s">
        <v>2301</v>
      </c>
      <c r="F124" s="79" t="s">
        <v>2301</v>
      </c>
    </row>
    <row r="125" spans="1:6" s="74" customFormat="1" x14ac:dyDescent="0.25">
      <c r="A125" s="79">
        <v>131</v>
      </c>
      <c r="B125" s="79" t="s">
        <v>2195</v>
      </c>
      <c r="C125" s="79" t="s">
        <v>2195</v>
      </c>
      <c r="D125" s="79" t="s">
        <v>2195</v>
      </c>
      <c r="E125" s="79" t="s">
        <v>2302</v>
      </c>
      <c r="F125" s="79" t="s">
        <v>2302</v>
      </c>
    </row>
    <row r="126" spans="1:6" s="74" customFormat="1" x14ac:dyDescent="0.25">
      <c r="A126" s="79">
        <v>132</v>
      </c>
      <c r="B126" s="79">
        <v>2010</v>
      </c>
      <c r="C126" s="79">
        <v>2011</v>
      </c>
      <c r="D126" s="79" t="s">
        <v>2303</v>
      </c>
      <c r="E126" s="79" t="s">
        <v>2304</v>
      </c>
      <c r="F126" s="79" t="s">
        <v>2304</v>
      </c>
    </row>
    <row r="127" spans="1:6" s="74" customFormat="1" x14ac:dyDescent="0.25">
      <c r="A127" s="79">
        <v>133</v>
      </c>
      <c r="B127" s="82">
        <v>41030</v>
      </c>
      <c r="C127" s="82">
        <v>44378</v>
      </c>
      <c r="D127" s="79" t="s">
        <v>2305</v>
      </c>
      <c r="E127" s="79" t="s">
        <v>2306</v>
      </c>
      <c r="F127" s="79" t="s">
        <v>2306</v>
      </c>
    </row>
    <row r="128" spans="1:6" s="74" customFormat="1" x14ac:dyDescent="0.25">
      <c r="A128" s="79">
        <v>134</v>
      </c>
      <c r="B128" s="79" t="s">
        <v>2195</v>
      </c>
      <c r="C128" s="79" t="s">
        <v>2195</v>
      </c>
      <c r="D128" s="79" t="s">
        <v>2195</v>
      </c>
      <c r="E128" s="79" t="s">
        <v>2195</v>
      </c>
      <c r="F128" s="79" t="s">
        <v>2195</v>
      </c>
    </row>
    <row r="129" spans="1:6" s="74" customFormat="1" x14ac:dyDescent="0.25">
      <c r="A129" s="79">
        <v>135</v>
      </c>
      <c r="B129" s="79" t="s">
        <v>2195</v>
      </c>
      <c r="C129" s="79" t="s">
        <v>2195</v>
      </c>
      <c r="D129" s="79" t="s">
        <v>2195</v>
      </c>
      <c r="E129" s="79" t="s">
        <v>2195</v>
      </c>
      <c r="F129" s="79" t="s">
        <v>2195</v>
      </c>
    </row>
    <row r="130" spans="1:6" s="74" customFormat="1" x14ac:dyDescent="0.25">
      <c r="A130" s="79">
        <v>136</v>
      </c>
      <c r="B130" s="79">
        <v>2015</v>
      </c>
      <c r="C130" s="79">
        <v>2017</v>
      </c>
      <c r="D130" s="79" t="s">
        <v>167</v>
      </c>
      <c r="E130" s="79" t="s">
        <v>2307</v>
      </c>
      <c r="F130" s="79" t="s">
        <v>2307</v>
      </c>
    </row>
    <row r="131" spans="1:6" s="74" customFormat="1" x14ac:dyDescent="0.25">
      <c r="A131" s="79">
        <v>137</v>
      </c>
      <c r="B131" s="79">
        <v>2014</v>
      </c>
      <c r="C131" s="79">
        <v>2016</v>
      </c>
      <c r="D131" s="79" t="s">
        <v>2308</v>
      </c>
      <c r="E131" s="79" t="s">
        <v>2309</v>
      </c>
      <c r="F131" s="79" t="s">
        <v>2309</v>
      </c>
    </row>
    <row r="132" spans="1:6" s="74" customFormat="1" x14ac:dyDescent="0.25">
      <c r="A132" s="79">
        <v>138</v>
      </c>
      <c r="B132" s="79" t="s">
        <v>2195</v>
      </c>
      <c r="C132" s="79" t="s">
        <v>2195</v>
      </c>
      <c r="D132" s="79" t="s">
        <v>2204</v>
      </c>
      <c r="E132" s="79" t="s">
        <v>2261</v>
      </c>
      <c r="F132" s="79" t="s">
        <v>2261</v>
      </c>
    </row>
    <row r="133" spans="1:6" s="74" customFormat="1" x14ac:dyDescent="0.25">
      <c r="A133" s="79">
        <v>139</v>
      </c>
      <c r="B133" s="79" t="s">
        <v>2195</v>
      </c>
      <c r="C133" s="79" t="s">
        <v>2195</v>
      </c>
      <c r="D133" s="79" t="s">
        <v>2204</v>
      </c>
      <c r="E133" s="79" t="s">
        <v>2311</v>
      </c>
      <c r="F133" s="79" t="s">
        <v>2311</v>
      </c>
    </row>
    <row r="134" spans="1:6" s="74" customFormat="1" x14ac:dyDescent="0.25">
      <c r="A134" s="79">
        <v>140</v>
      </c>
      <c r="B134" s="82">
        <v>42217</v>
      </c>
      <c r="C134" s="79" t="s">
        <v>2168</v>
      </c>
      <c r="D134" s="79" t="s">
        <v>2312</v>
      </c>
      <c r="E134" s="79" t="s">
        <v>2313</v>
      </c>
      <c r="F134" s="79" t="s">
        <v>2314</v>
      </c>
    </row>
    <row r="135" spans="1:6" s="77" customFormat="1" x14ac:dyDescent="0.25">
      <c r="A135" s="79">
        <v>141</v>
      </c>
      <c r="B135" s="79">
        <v>1988</v>
      </c>
      <c r="C135" s="79">
        <v>2015</v>
      </c>
      <c r="D135" s="79" t="s">
        <v>2315</v>
      </c>
      <c r="E135" s="79" t="s">
        <v>2316</v>
      </c>
      <c r="F135" s="79" t="s">
        <v>2316</v>
      </c>
    </row>
    <row r="136" spans="1:6" s="77" customFormat="1" x14ac:dyDescent="0.25">
      <c r="A136" s="79">
        <v>142</v>
      </c>
      <c r="B136" s="79">
        <v>2007</v>
      </c>
      <c r="C136" s="79">
        <v>2021</v>
      </c>
      <c r="D136" s="79" t="s">
        <v>2204</v>
      </c>
      <c r="E136" s="90" t="s">
        <v>2317</v>
      </c>
      <c r="F136" s="79" t="s">
        <v>2208</v>
      </c>
    </row>
    <row r="137" spans="1:6" s="77" customFormat="1" x14ac:dyDescent="0.25">
      <c r="A137" s="79">
        <v>143</v>
      </c>
      <c r="B137" s="79" t="s">
        <v>2319</v>
      </c>
      <c r="C137" s="79" t="s">
        <v>2168</v>
      </c>
      <c r="D137" s="79" t="s">
        <v>2131</v>
      </c>
      <c r="E137" s="79" t="s">
        <v>2318</v>
      </c>
      <c r="F137" s="79" t="s">
        <v>2318</v>
      </c>
    </row>
    <row r="138" spans="1:6" s="77" customFormat="1" x14ac:dyDescent="0.25">
      <c r="A138" s="79">
        <v>144</v>
      </c>
      <c r="B138" s="79">
        <v>2015</v>
      </c>
      <c r="C138" s="79">
        <v>2022</v>
      </c>
      <c r="D138" s="79" t="s">
        <v>151</v>
      </c>
      <c r="E138" s="79" t="s">
        <v>2320</v>
      </c>
      <c r="F138" s="79" t="s">
        <v>2320</v>
      </c>
    </row>
    <row r="139" spans="1:6" s="77" customFormat="1" x14ac:dyDescent="0.25">
      <c r="A139" s="79">
        <v>145</v>
      </c>
      <c r="B139" s="79">
        <v>2018</v>
      </c>
      <c r="C139" s="79">
        <v>2021</v>
      </c>
      <c r="D139" s="79" t="s">
        <v>2322</v>
      </c>
      <c r="E139" s="79" t="s">
        <v>2323</v>
      </c>
      <c r="F139" s="79" t="s">
        <v>2323</v>
      </c>
    </row>
    <row r="140" spans="1:6" s="77" customFormat="1" x14ac:dyDescent="0.25">
      <c r="A140" s="79">
        <v>146</v>
      </c>
      <c r="B140" s="82">
        <v>38869</v>
      </c>
      <c r="C140" s="82">
        <v>40725</v>
      </c>
      <c r="D140" s="79" t="s">
        <v>2324</v>
      </c>
      <c r="E140" s="79" t="s">
        <v>2325</v>
      </c>
      <c r="F140" s="79" t="s">
        <v>2325</v>
      </c>
    </row>
    <row r="141" spans="1:6" s="77" customFormat="1" x14ac:dyDescent="0.25">
      <c r="A141" s="79">
        <v>147</v>
      </c>
      <c r="B141" s="79" t="s">
        <v>2327</v>
      </c>
      <c r="C141" s="79" t="s">
        <v>2168</v>
      </c>
      <c r="D141" s="79" t="s">
        <v>2326</v>
      </c>
      <c r="E141" s="79" t="s">
        <v>2318</v>
      </c>
      <c r="F141" s="79" t="s">
        <v>2318</v>
      </c>
    </row>
    <row r="142" spans="1:6" s="77" customFormat="1" x14ac:dyDescent="0.25">
      <c r="A142" s="79">
        <v>148</v>
      </c>
      <c r="B142" s="79" t="s">
        <v>2195</v>
      </c>
      <c r="C142" s="79" t="s">
        <v>2195</v>
      </c>
      <c r="D142" s="79" t="s">
        <v>2250</v>
      </c>
      <c r="E142" s="79" t="s">
        <v>2251</v>
      </c>
      <c r="F142" s="79" t="s">
        <v>2251</v>
      </c>
    </row>
    <row r="143" spans="1:6" s="77" customFormat="1" x14ac:dyDescent="0.25">
      <c r="A143" s="79">
        <v>149</v>
      </c>
      <c r="B143" s="79">
        <v>2000</v>
      </c>
      <c r="C143" s="79" t="s">
        <v>2195</v>
      </c>
      <c r="D143" s="90" t="s">
        <v>2328</v>
      </c>
      <c r="E143" s="79" t="s">
        <v>2261</v>
      </c>
      <c r="F143" s="79" t="s">
        <v>2261</v>
      </c>
    </row>
    <row r="144" spans="1:6" s="74" customFormat="1" x14ac:dyDescent="0.25">
      <c r="A144" s="79">
        <v>150</v>
      </c>
      <c r="B144" s="79" t="s">
        <v>2195</v>
      </c>
      <c r="C144" s="79" t="s">
        <v>2195</v>
      </c>
      <c r="D144" s="79" t="s">
        <v>2326</v>
      </c>
      <c r="E144" s="79" t="s">
        <v>2329</v>
      </c>
      <c r="F144" s="79" t="s">
        <v>2329</v>
      </c>
    </row>
    <row r="145" spans="1:6" s="77" customFormat="1" x14ac:dyDescent="0.25">
      <c r="A145" s="79">
        <v>151</v>
      </c>
      <c r="B145" s="79">
        <v>1997</v>
      </c>
      <c r="C145" s="79">
        <v>2003</v>
      </c>
      <c r="D145" s="90" t="s">
        <v>2330</v>
      </c>
      <c r="E145" s="90" t="s">
        <v>2331</v>
      </c>
      <c r="F145" s="90" t="s">
        <v>2331</v>
      </c>
    </row>
    <row r="146" spans="1:6" s="77" customFormat="1" x14ac:dyDescent="0.25">
      <c r="A146" s="79">
        <v>152</v>
      </c>
      <c r="B146" s="79" t="s">
        <v>2334</v>
      </c>
      <c r="C146" s="79" t="s">
        <v>2335</v>
      </c>
      <c r="D146" s="79" t="s">
        <v>2332</v>
      </c>
      <c r="E146" s="79" t="s">
        <v>2333</v>
      </c>
      <c r="F146" s="79" t="s">
        <v>2333</v>
      </c>
    </row>
    <row r="147" spans="1:6" s="77" customFormat="1" x14ac:dyDescent="0.25">
      <c r="A147" s="79">
        <v>153</v>
      </c>
      <c r="B147" s="79">
        <v>2019</v>
      </c>
      <c r="C147" s="79">
        <v>2020</v>
      </c>
      <c r="D147" s="79" t="s">
        <v>2336</v>
      </c>
      <c r="E147" s="79" t="s">
        <v>2337</v>
      </c>
      <c r="F147" s="79" t="s">
        <v>2337</v>
      </c>
    </row>
    <row r="148" spans="1:6" s="77" customFormat="1" x14ac:dyDescent="0.25">
      <c r="A148" s="79">
        <v>154</v>
      </c>
      <c r="B148" s="86">
        <v>37561</v>
      </c>
      <c r="C148" s="79" t="s">
        <v>2168</v>
      </c>
      <c r="D148" s="79" t="s">
        <v>2326</v>
      </c>
      <c r="E148" s="79" t="s">
        <v>2338</v>
      </c>
      <c r="F148" s="79" t="s">
        <v>2338</v>
      </c>
    </row>
    <row r="149" spans="1:6" s="77" customFormat="1" x14ac:dyDescent="0.25">
      <c r="A149" s="79">
        <v>155</v>
      </c>
      <c r="B149" s="79">
        <v>2002</v>
      </c>
      <c r="C149" s="79">
        <v>2007</v>
      </c>
      <c r="D149" s="90" t="s">
        <v>2339</v>
      </c>
      <c r="E149" s="79" t="s">
        <v>2340</v>
      </c>
      <c r="F149" s="79" t="s">
        <v>2340</v>
      </c>
    </row>
    <row r="150" spans="1:6" s="77" customFormat="1" x14ac:dyDescent="0.25">
      <c r="A150" s="64">
        <v>156</v>
      </c>
      <c r="B150" s="64">
        <v>1987</v>
      </c>
      <c r="C150" s="64">
        <v>1993</v>
      </c>
      <c r="D150" s="76" t="s">
        <v>2341</v>
      </c>
      <c r="E150" t="s">
        <v>2342</v>
      </c>
      <c r="F150" t="s">
        <v>2342</v>
      </c>
    </row>
    <row r="151" spans="1:6" s="77" customFormat="1" x14ac:dyDescent="0.25">
      <c r="A151" s="64">
        <v>157</v>
      </c>
      <c r="B151" s="75">
        <v>41400</v>
      </c>
      <c r="C151" s="64" t="s">
        <v>2168</v>
      </c>
      <c r="D151" s="71" t="s">
        <v>2131</v>
      </c>
      <c r="E151" t="s">
        <v>2311</v>
      </c>
      <c r="F151" t="s">
        <v>2311</v>
      </c>
    </row>
    <row r="152" spans="1:6" s="77" customFormat="1" x14ac:dyDescent="0.25">
      <c r="A152" s="64">
        <v>158</v>
      </c>
      <c r="B152" s="75">
        <v>43638</v>
      </c>
      <c r="C152" s="75">
        <v>44469</v>
      </c>
      <c r="D152" s="71" t="s">
        <v>2131</v>
      </c>
      <c r="E152" s="77" t="s">
        <v>2311</v>
      </c>
      <c r="F152" s="77" t="s">
        <v>2311</v>
      </c>
    </row>
    <row r="153" spans="1:6" s="77" customFormat="1" x14ac:dyDescent="0.25">
      <c r="A153" s="64">
        <v>159</v>
      </c>
      <c r="B153" s="75">
        <v>44671</v>
      </c>
      <c r="C153" s="64" t="s">
        <v>2168</v>
      </c>
      <c r="D153" s="72" t="s">
        <v>2326</v>
      </c>
      <c r="E153" s="70" t="s">
        <v>2343</v>
      </c>
      <c r="F153" s="70" t="s">
        <v>2343</v>
      </c>
    </row>
    <row r="154" spans="1:6" s="77" customFormat="1" x14ac:dyDescent="0.25">
      <c r="A154" s="64">
        <v>160</v>
      </c>
      <c r="B154" s="65">
        <v>43191</v>
      </c>
      <c r="C154" s="65">
        <v>43282</v>
      </c>
      <c r="D154" s="70" t="s">
        <v>2344</v>
      </c>
      <c r="E154" s="70" t="s">
        <v>2345</v>
      </c>
      <c r="F154" s="70" t="s">
        <v>2345</v>
      </c>
    </row>
    <row r="155" spans="1:6" s="77" customFormat="1" x14ac:dyDescent="0.25">
      <c r="A155" s="64">
        <v>161</v>
      </c>
      <c r="B155" s="79" t="s">
        <v>2195</v>
      </c>
      <c r="C155" s="79" t="s">
        <v>2195</v>
      </c>
      <c r="D155" s="72" t="s">
        <v>2346</v>
      </c>
      <c r="E155" s="70" t="s">
        <v>2347</v>
      </c>
      <c r="F155" s="70" t="s">
        <v>2347</v>
      </c>
    </row>
    <row r="156" spans="1:6" s="77" customFormat="1" x14ac:dyDescent="0.25">
      <c r="A156" s="64">
        <v>162</v>
      </c>
      <c r="B156" s="65">
        <v>34973</v>
      </c>
      <c r="C156" s="65">
        <v>35674</v>
      </c>
      <c r="D156" s="70" t="s">
        <v>2348</v>
      </c>
      <c r="E156" s="70" t="s">
        <v>2349</v>
      </c>
      <c r="F156" s="70" t="s">
        <v>2349</v>
      </c>
    </row>
    <row r="157" spans="1:6" s="77" customFormat="1" x14ac:dyDescent="0.25">
      <c r="A157" s="64">
        <v>163</v>
      </c>
      <c r="B157" s="64">
        <v>2009</v>
      </c>
      <c r="C157" s="64">
        <v>2021</v>
      </c>
      <c r="D157" s="72" t="s">
        <v>2350</v>
      </c>
      <c r="E157" s="70" t="s">
        <v>2351</v>
      </c>
      <c r="F157" s="70" t="s">
        <v>2351</v>
      </c>
    </row>
    <row r="158" spans="1:6" s="77" customFormat="1" x14ac:dyDescent="0.25">
      <c r="A158" s="64">
        <v>164</v>
      </c>
      <c r="B158" s="75">
        <v>44470</v>
      </c>
      <c r="C158" s="64" t="s">
        <v>2168</v>
      </c>
      <c r="D158" s="72" t="s">
        <v>2326</v>
      </c>
      <c r="E158" s="70" t="s">
        <v>2211</v>
      </c>
      <c r="F158" s="70" t="s">
        <v>2211</v>
      </c>
    </row>
    <row r="159" spans="1:6" s="77" customFormat="1" x14ac:dyDescent="0.25">
      <c r="A159" s="64">
        <v>165</v>
      </c>
      <c r="B159" s="65">
        <v>41699</v>
      </c>
      <c r="C159" s="64" t="s">
        <v>2354</v>
      </c>
      <c r="D159" s="70" t="s">
        <v>2353</v>
      </c>
      <c r="E159" s="70" t="s">
        <v>2352</v>
      </c>
      <c r="F159" s="70" t="s">
        <v>2352</v>
      </c>
    </row>
    <row r="160" spans="1:6" s="77" customFormat="1" x14ac:dyDescent="0.25">
      <c r="A160" s="64">
        <v>166</v>
      </c>
      <c r="B160" s="79" t="s">
        <v>2195</v>
      </c>
      <c r="C160" s="79" t="s">
        <v>2195</v>
      </c>
      <c r="D160" s="72" t="s">
        <v>2356</v>
      </c>
      <c r="E160" s="70" t="s">
        <v>2357</v>
      </c>
      <c r="F160" s="70" t="s">
        <v>2357</v>
      </c>
    </row>
    <row r="161" spans="1:6" s="77" customFormat="1" x14ac:dyDescent="0.25">
      <c r="A161" s="64">
        <v>167</v>
      </c>
      <c r="B161" s="75">
        <v>44706</v>
      </c>
      <c r="C161" s="64" t="s">
        <v>2168</v>
      </c>
      <c r="D161" s="72" t="s">
        <v>2358</v>
      </c>
      <c r="E161" s="70" t="s">
        <v>2173</v>
      </c>
      <c r="F161" s="70" t="s">
        <v>2173</v>
      </c>
    </row>
    <row r="162" spans="1:6" s="77" customFormat="1" x14ac:dyDescent="0.25">
      <c r="A162" s="64">
        <v>168</v>
      </c>
      <c r="B162" s="65">
        <v>44317</v>
      </c>
      <c r="C162" s="64" t="s">
        <v>2360</v>
      </c>
      <c r="D162" s="72" t="s">
        <v>2359</v>
      </c>
      <c r="E162" s="70" t="s">
        <v>2120</v>
      </c>
      <c r="F162" s="70" t="s">
        <v>2120</v>
      </c>
    </row>
    <row r="163" spans="1:6" s="77" customFormat="1" x14ac:dyDescent="0.25">
      <c r="A163" s="64">
        <v>169</v>
      </c>
      <c r="B163" s="64">
        <v>2020</v>
      </c>
      <c r="C163" s="64">
        <v>2021</v>
      </c>
      <c r="D163" s="72" t="s">
        <v>2362</v>
      </c>
      <c r="E163" s="70" t="s">
        <v>2363</v>
      </c>
      <c r="F163" s="70" t="s">
        <v>2120</v>
      </c>
    </row>
    <row r="164" spans="1:6" s="77" customFormat="1" x14ac:dyDescent="0.25">
      <c r="A164" s="64">
        <v>170</v>
      </c>
      <c r="B164" s="65">
        <v>44409</v>
      </c>
      <c r="C164" s="65">
        <v>44562</v>
      </c>
      <c r="D164" s="70" t="s">
        <v>2364</v>
      </c>
      <c r="E164" s="70" t="s">
        <v>2365</v>
      </c>
      <c r="F164" t="s">
        <v>2365</v>
      </c>
    </row>
    <row r="165" spans="1:6" s="77" customFormat="1" x14ac:dyDescent="0.25">
      <c r="A165" s="64">
        <v>171</v>
      </c>
      <c r="B165" s="64"/>
      <c r="C165" s="64"/>
      <c r="E165" s="70"/>
    </row>
    <row r="166" spans="1:6" s="77" customFormat="1" x14ac:dyDescent="0.25">
      <c r="A166" s="64">
        <v>172</v>
      </c>
      <c r="B166" s="64"/>
      <c r="C166" s="64"/>
      <c r="E166" s="70"/>
    </row>
    <row r="167" spans="1:6" x14ac:dyDescent="0.25">
      <c r="B167" s="5">
        <v>40969</v>
      </c>
      <c r="C167" s="5">
        <v>41244</v>
      </c>
      <c r="D167" s="3" t="s">
        <v>132</v>
      </c>
      <c r="E167" s="3" t="s">
        <v>77</v>
      </c>
      <c r="F167" s="3" t="s">
        <v>279</v>
      </c>
    </row>
    <row r="168" spans="1:6" x14ac:dyDescent="0.25">
      <c r="B168" s="6">
        <v>1989</v>
      </c>
      <c r="C168" s="6">
        <v>1991</v>
      </c>
      <c r="D168" s="3" t="s">
        <v>133</v>
      </c>
      <c r="E168" s="3" t="s">
        <v>78</v>
      </c>
      <c r="F168" s="3" t="s">
        <v>404</v>
      </c>
    </row>
    <row r="169" spans="1:6" x14ac:dyDescent="0.25">
      <c r="B169" s="6">
        <v>1990</v>
      </c>
      <c r="C169" s="6">
        <v>1997</v>
      </c>
      <c r="D169" s="3" t="s">
        <v>134</v>
      </c>
      <c r="E169" s="3" t="s">
        <v>112</v>
      </c>
      <c r="F169" s="3" t="s">
        <v>112</v>
      </c>
    </row>
    <row r="170" spans="1:6" x14ac:dyDescent="0.25">
      <c r="B170" s="6">
        <v>2004</v>
      </c>
      <c r="C170" s="6">
        <v>2008</v>
      </c>
      <c r="D170" s="3" t="s">
        <v>135</v>
      </c>
      <c r="E170" s="3" t="s">
        <v>80</v>
      </c>
      <c r="F170" s="3" t="s">
        <v>279</v>
      </c>
    </row>
    <row r="171" spans="1:6" x14ac:dyDescent="0.25">
      <c r="B171" s="6" t="s">
        <v>460</v>
      </c>
      <c r="C171" s="6">
        <v>2018</v>
      </c>
      <c r="D171" s="3" t="s">
        <v>136</v>
      </c>
      <c r="E171" s="3" t="s">
        <v>79</v>
      </c>
      <c r="F171" s="3" t="s">
        <v>79</v>
      </c>
    </row>
    <row r="172" spans="1:6" x14ac:dyDescent="0.25">
      <c r="B172" s="7">
        <v>37622</v>
      </c>
      <c r="C172" s="8">
        <v>43708</v>
      </c>
      <c r="D172" s="3" t="s">
        <v>137</v>
      </c>
      <c r="E172" s="3" t="s">
        <v>78</v>
      </c>
      <c r="F172" s="3" t="s">
        <v>404</v>
      </c>
    </row>
    <row r="173" spans="1:6" x14ac:dyDescent="0.25">
      <c r="B173" s="5">
        <v>42736</v>
      </c>
      <c r="C173" s="5">
        <v>43070</v>
      </c>
      <c r="D173" s="3" t="s">
        <v>138</v>
      </c>
      <c r="E173" s="3" t="s">
        <v>78</v>
      </c>
      <c r="F173" s="3" t="s">
        <v>404</v>
      </c>
    </row>
    <row r="174" spans="1:6" x14ac:dyDescent="0.25">
      <c r="B174" s="7">
        <v>37622</v>
      </c>
      <c r="C174" s="8">
        <v>43708</v>
      </c>
      <c r="D174" s="3" t="s">
        <v>137</v>
      </c>
      <c r="E174" s="3" t="s">
        <v>79</v>
      </c>
      <c r="F174" s="3" t="s">
        <v>79</v>
      </c>
    </row>
    <row r="175" spans="1:6" x14ac:dyDescent="0.25">
      <c r="B175" s="6">
        <v>1987</v>
      </c>
      <c r="C175" s="6">
        <v>1993</v>
      </c>
      <c r="D175" s="3" t="s">
        <v>139</v>
      </c>
      <c r="E175" s="3" t="s">
        <v>79</v>
      </c>
      <c r="F175" s="3" t="s">
        <v>79</v>
      </c>
    </row>
    <row r="176" spans="1:6" x14ac:dyDescent="0.25">
      <c r="B176" s="6">
        <v>1987</v>
      </c>
      <c r="C176" s="6">
        <v>1993</v>
      </c>
      <c r="D176" s="3" t="s">
        <v>139</v>
      </c>
      <c r="E176" s="3" t="s">
        <v>79</v>
      </c>
      <c r="F176" s="3" t="s">
        <v>79</v>
      </c>
    </row>
    <row r="177" spans="2:6" x14ac:dyDescent="0.25">
      <c r="B177" s="5">
        <v>37165</v>
      </c>
      <c r="C177" s="6" t="s">
        <v>455</v>
      </c>
      <c r="D177" s="3" t="s">
        <v>137</v>
      </c>
      <c r="E177" s="3" t="s">
        <v>278</v>
      </c>
      <c r="F177" s="3" t="s">
        <v>279</v>
      </c>
    </row>
    <row r="178" spans="2:6" x14ac:dyDescent="0.25">
      <c r="B178" s="5">
        <v>37165</v>
      </c>
      <c r="C178" s="6" t="s">
        <v>455</v>
      </c>
      <c r="D178" s="3" t="s">
        <v>137</v>
      </c>
      <c r="E178" s="3" t="s">
        <v>279</v>
      </c>
      <c r="F178" s="3" t="s">
        <v>279</v>
      </c>
    </row>
    <row r="179" spans="2:6" x14ac:dyDescent="0.25">
      <c r="B179" s="8">
        <v>44470</v>
      </c>
      <c r="C179" s="6" t="s">
        <v>455</v>
      </c>
      <c r="D179" s="3" t="s">
        <v>137</v>
      </c>
      <c r="E179" s="3" t="s">
        <v>280</v>
      </c>
      <c r="F179" s="3" t="s">
        <v>405</v>
      </c>
    </row>
    <row r="180" spans="2:6" x14ac:dyDescent="0.25">
      <c r="B180" s="8">
        <v>42415</v>
      </c>
      <c r="C180" s="8">
        <v>43708</v>
      </c>
      <c r="D180" s="3" t="s">
        <v>137</v>
      </c>
      <c r="E180" s="3" t="s">
        <v>83</v>
      </c>
      <c r="F180" s="3" t="s">
        <v>83</v>
      </c>
    </row>
    <row r="182" spans="2:6" x14ac:dyDescent="0.25">
      <c r="B182" s="7">
        <v>37935</v>
      </c>
      <c r="C182" s="8">
        <v>43708</v>
      </c>
      <c r="D182" s="3" t="s">
        <v>137</v>
      </c>
      <c r="E182" s="3" t="s">
        <v>83</v>
      </c>
      <c r="F182" s="3" t="s">
        <v>83</v>
      </c>
    </row>
    <row r="183" spans="2:6" x14ac:dyDescent="0.25">
      <c r="B183" s="7">
        <v>43290</v>
      </c>
      <c r="C183" s="8">
        <v>43708</v>
      </c>
      <c r="D183" s="3" t="s">
        <v>137</v>
      </c>
      <c r="E183" s="3" t="s">
        <v>82</v>
      </c>
      <c r="F183" s="3" t="s">
        <v>82</v>
      </c>
    </row>
    <row r="184" spans="2:6" x14ac:dyDescent="0.25">
      <c r="B184" s="6">
        <v>2012</v>
      </c>
      <c r="C184" s="6">
        <v>2019</v>
      </c>
      <c r="D184" s="3" t="s">
        <v>137</v>
      </c>
      <c r="E184" s="3" t="s">
        <v>82</v>
      </c>
      <c r="F184" s="3" t="s">
        <v>388</v>
      </c>
    </row>
    <row r="185" spans="2:6" x14ac:dyDescent="0.25">
      <c r="B185" s="7">
        <v>40415</v>
      </c>
      <c r="C185" s="8">
        <v>43708</v>
      </c>
      <c r="D185" s="3" t="s">
        <v>137</v>
      </c>
      <c r="E185" s="3" t="s">
        <v>83</v>
      </c>
      <c r="F185" s="3" t="s">
        <v>83</v>
      </c>
    </row>
    <row r="186" spans="2:6" x14ac:dyDescent="0.25">
      <c r="B186" s="7">
        <v>40415</v>
      </c>
      <c r="C186" s="8">
        <v>43708</v>
      </c>
      <c r="D186" s="3" t="s">
        <v>137</v>
      </c>
      <c r="E186" s="3" t="s">
        <v>83</v>
      </c>
      <c r="F186" s="3" t="s">
        <v>83</v>
      </c>
    </row>
    <row r="187" spans="2:6" x14ac:dyDescent="0.25">
      <c r="B187" s="7">
        <v>37648</v>
      </c>
      <c r="C187" s="8">
        <v>43708</v>
      </c>
      <c r="D187" s="3" t="s">
        <v>137</v>
      </c>
      <c r="E187" s="3" t="s">
        <v>83</v>
      </c>
      <c r="F187" s="3" t="s">
        <v>83</v>
      </c>
    </row>
    <row r="188" spans="2:6" x14ac:dyDescent="0.25">
      <c r="B188" s="7">
        <v>36283</v>
      </c>
      <c r="C188" s="8">
        <v>43708</v>
      </c>
      <c r="D188" s="3" t="s">
        <v>137</v>
      </c>
      <c r="E188" s="3" t="s">
        <v>83</v>
      </c>
      <c r="F188" s="3" t="s">
        <v>83</v>
      </c>
    </row>
    <row r="189" spans="2:6" x14ac:dyDescent="0.25">
      <c r="B189" s="7">
        <v>43073</v>
      </c>
      <c r="C189" s="8">
        <v>43708</v>
      </c>
      <c r="D189" s="3" t="s">
        <v>137</v>
      </c>
      <c r="E189" s="3" t="s">
        <v>82</v>
      </c>
      <c r="F189" s="3" t="s">
        <v>82</v>
      </c>
    </row>
    <row r="190" spans="2:6" x14ac:dyDescent="0.25">
      <c r="B190" s="4">
        <v>2019</v>
      </c>
      <c r="C190" s="4">
        <v>2021</v>
      </c>
      <c r="D190" s="3" t="s">
        <v>141</v>
      </c>
      <c r="E190" s="3" t="s">
        <v>81</v>
      </c>
      <c r="F190" s="3" t="s">
        <v>81</v>
      </c>
    </row>
    <row r="191" spans="2:6" x14ac:dyDescent="0.25">
      <c r="B191" s="6"/>
      <c r="C191" s="6">
        <v>2015</v>
      </c>
      <c r="D191" s="3" t="s">
        <v>142</v>
      </c>
      <c r="E191" s="3" t="s">
        <v>282</v>
      </c>
      <c r="F191" s="3" t="s">
        <v>279</v>
      </c>
    </row>
    <row r="192" spans="2:6" x14ac:dyDescent="0.25">
      <c r="B192" s="10">
        <v>44485</v>
      </c>
      <c r="C192" s="4">
        <v>2021</v>
      </c>
      <c r="D192" s="3" t="s">
        <v>137</v>
      </c>
      <c r="E192" s="3" t="s">
        <v>84</v>
      </c>
      <c r="F192" s="3" t="s">
        <v>279</v>
      </c>
    </row>
    <row r="193" spans="2:6" x14ac:dyDescent="0.25">
      <c r="B193" s="11">
        <v>37165</v>
      </c>
      <c r="C193" s="4" t="s">
        <v>455</v>
      </c>
      <c r="D193" s="3" t="s">
        <v>137</v>
      </c>
      <c r="E193" s="3" t="s">
        <v>278</v>
      </c>
      <c r="F193" s="3" t="s">
        <v>279</v>
      </c>
    </row>
    <row r="194" spans="2:6" x14ac:dyDescent="0.25">
      <c r="B194" s="7">
        <v>36235</v>
      </c>
      <c r="C194" s="8">
        <v>43708</v>
      </c>
      <c r="D194" s="3" t="s">
        <v>137</v>
      </c>
      <c r="E194" s="3" t="s">
        <v>85</v>
      </c>
      <c r="F194" s="3" t="s">
        <v>85</v>
      </c>
    </row>
    <row r="195" spans="2:6" x14ac:dyDescent="0.25">
      <c r="B195" s="6">
        <v>2019</v>
      </c>
      <c r="C195" s="6">
        <v>2019</v>
      </c>
      <c r="D195" s="3" t="s">
        <v>143</v>
      </c>
      <c r="E195" s="3" t="s">
        <v>283</v>
      </c>
      <c r="F195" s="3" t="s">
        <v>406</v>
      </c>
    </row>
    <row r="196" spans="2:6" x14ac:dyDescent="0.25">
      <c r="B196" s="7">
        <v>39083</v>
      </c>
      <c r="C196" s="8">
        <v>43708</v>
      </c>
      <c r="D196" s="3" t="s">
        <v>137</v>
      </c>
      <c r="E196" s="3" t="s">
        <v>87</v>
      </c>
      <c r="F196" s="3" t="s">
        <v>279</v>
      </c>
    </row>
    <row r="197" spans="2:6" x14ac:dyDescent="0.25">
      <c r="B197" s="6">
        <v>2015</v>
      </c>
      <c r="C197" s="6">
        <v>2018</v>
      </c>
      <c r="D197" s="3" t="s">
        <v>144</v>
      </c>
      <c r="E197" s="3" t="s">
        <v>88</v>
      </c>
      <c r="F197" s="3" t="s">
        <v>279</v>
      </c>
    </row>
    <row r="198" spans="2:6" x14ac:dyDescent="0.25">
      <c r="B198" s="8">
        <v>42291</v>
      </c>
      <c r="C198" s="8">
        <v>43708</v>
      </c>
      <c r="D198" s="3" t="s">
        <v>137</v>
      </c>
      <c r="E198" s="3" t="s">
        <v>81</v>
      </c>
      <c r="F198" s="3" t="s">
        <v>279</v>
      </c>
    </row>
    <row r="199" spans="2:6" x14ac:dyDescent="0.25">
      <c r="B199" s="6">
        <v>1999</v>
      </c>
      <c r="C199" s="6">
        <v>2001</v>
      </c>
      <c r="D199" s="3" t="s">
        <v>144</v>
      </c>
      <c r="E199" s="3" t="s">
        <v>77</v>
      </c>
      <c r="F199" s="3" t="s">
        <v>279</v>
      </c>
    </row>
    <row r="200" spans="2:6" x14ac:dyDescent="0.25">
      <c r="B200" s="8">
        <v>44410</v>
      </c>
      <c r="C200" s="9" t="s">
        <v>457</v>
      </c>
      <c r="D200" s="3" t="s">
        <v>145</v>
      </c>
      <c r="E200" s="3" t="s">
        <v>284</v>
      </c>
      <c r="F200" s="3"/>
    </row>
    <row r="201" spans="2:6" x14ac:dyDescent="0.25">
      <c r="B201" s="7">
        <v>41057</v>
      </c>
      <c r="C201" s="8">
        <v>43708</v>
      </c>
      <c r="D201" s="3" t="s">
        <v>137</v>
      </c>
      <c r="E201" s="3" t="s">
        <v>82</v>
      </c>
      <c r="F201" s="3" t="s">
        <v>82</v>
      </c>
    </row>
    <row r="202" spans="2:6" x14ac:dyDescent="0.25">
      <c r="B202" s="6"/>
      <c r="C202" s="6">
        <v>2009</v>
      </c>
      <c r="D202" s="3" t="s">
        <v>146</v>
      </c>
      <c r="E202" s="3" t="s">
        <v>87</v>
      </c>
      <c r="F202" s="3" t="s">
        <v>279</v>
      </c>
    </row>
    <row r="203" spans="2:6" x14ac:dyDescent="0.25">
      <c r="B203" s="8">
        <v>33151</v>
      </c>
      <c r="C203" s="8">
        <v>43708</v>
      </c>
      <c r="D203" s="3" t="s">
        <v>137</v>
      </c>
      <c r="E203" s="3" t="s">
        <v>87</v>
      </c>
      <c r="F203" s="3" t="s">
        <v>87</v>
      </c>
    </row>
    <row r="204" spans="2:6" x14ac:dyDescent="0.25">
      <c r="B204" s="8">
        <v>33635</v>
      </c>
      <c r="C204" s="8">
        <v>43708</v>
      </c>
      <c r="D204" s="3" t="s">
        <v>137</v>
      </c>
      <c r="E204" s="3" t="s">
        <v>85</v>
      </c>
      <c r="F204" s="3" t="s">
        <v>407</v>
      </c>
    </row>
    <row r="205" spans="2:6" x14ac:dyDescent="0.25">
      <c r="B205" s="10">
        <v>44485</v>
      </c>
      <c r="C205" s="4">
        <v>2021</v>
      </c>
      <c r="D205" s="3" t="s">
        <v>137</v>
      </c>
      <c r="E205" s="3" t="s">
        <v>81</v>
      </c>
      <c r="F205" s="3" t="s">
        <v>279</v>
      </c>
    </row>
    <row r="206" spans="2:6" x14ac:dyDescent="0.25">
      <c r="B206" s="11">
        <v>43556</v>
      </c>
      <c r="C206" s="11">
        <v>43800</v>
      </c>
      <c r="D206" s="3" t="s">
        <v>147</v>
      </c>
      <c r="E206" s="3" t="s">
        <v>285</v>
      </c>
      <c r="F206" s="3" t="s">
        <v>408</v>
      </c>
    </row>
    <row r="207" spans="2:6" x14ac:dyDescent="0.25">
      <c r="B207" s="4">
        <v>2020</v>
      </c>
      <c r="C207" s="4">
        <v>2021</v>
      </c>
      <c r="D207" s="3" t="s">
        <v>148</v>
      </c>
      <c r="E207" s="3" t="s">
        <v>286</v>
      </c>
      <c r="F207" s="3" t="s">
        <v>285</v>
      </c>
    </row>
    <row r="208" spans="2:6" x14ac:dyDescent="0.25">
      <c r="B208" s="4">
        <v>2016</v>
      </c>
      <c r="C208" s="4">
        <v>2020</v>
      </c>
      <c r="D208" s="3" t="s">
        <v>149</v>
      </c>
      <c r="E208" s="3" t="s">
        <v>287</v>
      </c>
      <c r="F208" s="3" t="s">
        <v>287</v>
      </c>
    </row>
    <row r="209" spans="2:6" x14ac:dyDescent="0.25">
      <c r="B209" s="11">
        <v>37165</v>
      </c>
      <c r="C209" s="4" t="s">
        <v>455</v>
      </c>
      <c r="D209" s="3" t="s">
        <v>137</v>
      </c>
      <c r="E209" s="3" t="s">
        <v>278</v>
      </c>
      <c r="F209" s="3" t="s">
        <v>279</v>
      </c>
    </row>
    <row r="210" spans="2:6" x14ac:dyDescent="0.25">
      <c r="B210" s="8">
        <v>42948</v>
      </c>
      <c r="C210" s="8">
        <v>44469</v>
      </c>
      <c r="D210" s="3" t="s">
        <v>137</v>
      </c>
      <c r="E210" s="3" t="s">
        <v>90</v>
      </c>
      <c r="F210" s="3" t="s">
        <v>90</v>
      </c>
    </row>
    <row r="211" spans="2:6" x14ac:dyDescent="0.25">
      <c r="B211" s="8">
        <v>42278</v>
      </c>
      <c r="C211" s="8">
        <v>44469</v>
      </c>
      <c r="D211" s="3" t="s">
        <v>137</v>
      </c>
      <c r="E211" s="3" t="s">
        <v>90</v>
      </c>
      <c r="F211" s="3" t="s">
        <v>90</v>
      </c>
    </row>
    <row r="212" spans="2:6" x14ac:dyDescent="0.25">
      <c r="B212" s="8">
        <v>41704</v>
      </c>
      <c r="C212" s="8">
        <v>44469</v>
      </c>
      <c r="D212" s="3" t="s">
        <v>137</v>
      </c>
      <c r="E212" s="3" t="s">
        <v>90</v>
      </c>
      <c r="F212" s="3" t="s">
        <v>90</v>
      </c>
    </row>
    <row r="213" spans="2:6" x14ac:dyDescent="0.25">
      <c r="B213" s="6">
        <v>2017</v>
      </c>
      <c r="C213" s="6">
        <v>2018</v>
      </c>
      <c r="D213" s="3" t="s">
        <v>150</v>
      </c>
      <c r="E213" s="3" t="s">
        <v>288</v>
      </c>
      <c r="F213" s="3" t="s">
        <v>409</v>
      </c>
    </row>
    <row r="214" spans="2:6" x14ac:dyDescent="0.25">
      <c r="B214" s="8">
        <v>35171</v>
      </c>
      <c r="C214" s="8">
        <v>44469</v>
      </c>
      <c r="D214" s="3" t="s">
        <v>137</v>
      </c>
      <c r="E214" s="3" t="s">
        <v>90</v>
      </c>
      <c r="F214" s="3" t="s">
        <v>90</v>
      </c>
    </row>
    <row r="215" spans="2:6" x14ac:dyDescent="0.25">
      <c r="B215" s="11">
        <v>37165</v>
      </c>
      <c r="C215" s="4" t="s">
        <v>455</v>
      </c>
      <c r="D215" s="3" t="s">
        <v>137</v>
      </c>
      <c r="E215" s="3" t="s">
        <v>89</v>
      </c>
      <c r="F215" s="3" t="s">
        <v>329</v>
      </c>
    </row>
    <row r="216" spans="2:6" x14ac:dyDescent="0.25">
      <c r="B216" s="5">
        <v>44470</v>
      </c>
      <c r="C216" s="6" t="s">
        <v>455</v>
      </c>
      <c r="D216" s="3" t="s">
        <v>137</v>
      </c>
      <c r="E216" s="3" t="s">
        <v>289</v>
      </c>
      <c r="F216" s="3" t="s">
        <v>410</v>
      </c>
    </row>
    <row r="217" spans="2:6" x14ac:dyDescent="0.25">
      <c r="B217" s="5">
        <v>37165</v>
      </c>
      <c r="C217" s="6" t="s">
        <v>455</v>
      </c>
      <c r="D217" s="3" t="s">
        <v>137</v>
      </c>
      <c r="E217" s="3" t="s">
        <v>290</v>
      </c>
      <c r="F217" s="3" t="s">
        <v>127</v>
      </c>
    </row>
    <row r="218" spans="2:6" x14ac:dyDescent="0.25">
      <c r="B218" s="5">
        <v>44470</v>
      </c>
      <c r="C218" s="6" t="s">
        <v>455</v>
      </c>
      <c r="D218" s="3" t="s">
        <v>137</v>
      </c>
      <c r="E218" s="3" t="s">
        <v>291</v>
      </c>
      <c r="F218" s="3" t="s">
        <v>411</v>
      </c>
    </row>
    <row r="219" spans="2:6" x14ac:dyDescent="0.25">
      <c r="B219" s="5">
        <v>44470</v>
      </c>
      <c r="C219" s="6" t="s">
        <v>455</v>
      </c>
      <c r="D219" s="3" t="s">
        <v>137</v>
      </c>
      <c r="E219" s="3" t="s">
        <v>90</v>
      </c>
      <c r="F219" s="3" t="s">
        <v>127</v>
      </c>
    </row>
    <row r="220" spans="2:6" x14ac:dyDescent="0.25">
      <c r="B220" s="5">
        <v>44470</v>
      </c>
      <c r="C220" s="6" t="s">
        <v>455</v>
      </c>
      <c r="D220" s="3" t="s">
        <v>137</v>
      </c>
      <c r="E220" s="3" t="s">
        <v>292</v>
      </c>
      <c r="F220" s="3" t="s">
        <v>279</v>
      </c>
    </row>
    <row r="221" spans="2:6" x14ac:dyDescent="0.25">
      <c r="B221" s="6">
        <v>2014</v>
      </c>
      <c r="C221" s="6">
        <v>2015</v>
      </c>
      <c r="D221" s="3" t="s">
        <v>151</v>
      </c>
      <c r="E221" s="3" t="s">
        <v>293</v>
      </c>
      <c r="F221" s="3" t="s">
        <v>279</v>
      </c>
    </row>
    <row r="222" spans="2:6" x14ac:dyDescent="0.25">
      <c r="B222" s="8">
        <v>42305</v>
      </c>
      <c r="C222" s="8">
        <v>43708</v>
      </c>
      <c r="D222" s="3" t="s">
        <v>137</v>
      </c>
      <c r="E222" s="3" t="s">
        <v>80</v>
      </c>
      <c r="F222" s="3" t="s">
        <v>279</v>
      </c>
    </row>
    <row r="223" spans="2:6" x14ac:dyDescent="0.25">
      <c r="B223" s="8">
        <v>39539</v>
      </c>
      <c r="C223" s="8">
        <v>43708</v>
      </c>
      <c r="D223" s="3" t="s">
        <v>137</v>
      </c>
      <c r="E223" s="3" t="s">
        <v>80</v>
      </c>
      <c r="F223" s="3" t="s">
        <v>279</v>
      </c>
    </row>
    <row r="224" spans="2:6" x14ac:dyDescent="0.25">
      <c r="B224" s="4">
        <v>2011</v>
      </c>
      <c r="C224" s="4">
        <v>2013</v>
      </c>
      <c r="D224" s="3" t="s">
        <v>152</v>
      </c>
      <c r="E224" s="3" t="s">
        <v>294</v>
      </c>
      <c r="F224" s="3" t="s">
        <v>412</v>
      </c>
    </row>
    <row r="225" spans="2:6" x14ac:dyDescent="0.25">
      <c r="B225" s="11">
        <v>37165</v>
      </c>
      <c r="C225" s="4" t="s">
        <v>455</v>
      </c>
      <c r="D225" s="3" t="s">
        <v>137</v>
      </c>
      <c r="E225" s="3" t="s">
        <v>278</v>
      </c>
      <c r="F225" s="3" t="s">
        <v>88</v>
      </c>
    </row>
    <row r="226" spans="2:6" x14ac:dyDescent="0.25">
      <c r="B226" s="7">
        <v>34334</v>
      </c>
      <c r="C226" s="8">
        <v>43708</v>
      </c>
      <c r="D226" s="3" t="s">
        <v>137</v>
      </c>
      <c r="E226" s="3" t="s">
        <v>77</v>
      </c>
      <c r="F226" s="3" t="s">
        <v>279</v>
      </c>
    </row>
    <row r="227" spans="2:6" x14ac:dyDescent="0.25">
      <c r="B227" s="10">
        <v>44485</v>
      </c>
      <c r="C227" s="4">
        <v>2021</v>
      </c>
      <c r="D227" s="3" t="s">
        <v>153</v>
      </c>
      <c r="E227" s="3" t="s">
        <v>295</v>
      </c>
      <c r="F227" s="3" t="s">
        <v>279</v>
      </c>
    </row>
    <row r="228" spans="2:6" x14ac:dyDescent="0.25">
      <c r="B228" s="4">
        <v>2020</v>
      </c>
      <c r="C228" s="4">
        <v>2021</v>
      </c>
      <c r="D228" s="3" t="s">
        <v>154</v>
      </c>
      <c r="E228" s="3" t="s">
        <v>296</v>
      </c>
      <c r="F228" s="3" t="s">
        <v>279</v>
      </c>
    </row>
    <row r="229" spans="2:6" x14ac:dyDescent="0.25">
      <c r="B229" s="4">
        <v>2016</v>
      </c>
      <c r="C229" s="4" t="s">
        <v>458</v>
      </c>
      <c r="D229" s="3" t="s">
        <v>155</v>
      </c>
      <c r="E229" s="3" t="s">
        <v>297</v>
      </c>
      <c r="F229" s="3" t="s">
        <v>279</v>
      </c>
    </row>
    <row r="230" spans="2:6" x14ac:dyDescent="0.25">
      <c r="B230" s="11">
        <v>37165</v>
      </c>
      <c r="C230" s="4" t="s">
        <v>455</v>
      </c>
      <c r="D230" s="3" t="s">
        <v>137</v>
      </c>
      <c r="E230" s="3" t="s">
        <v>278</v>
      </c>
      <c r="F230" s="3" t="s">
        <v>279</v>
      </c>
    </row>
    <row r="231" spans="2:6" x14ac:dyDescent="0.25">
      <c r="B231" s="12">
        <v>2010</v>
      </c>
      <c r="C231" s="12">
        <v>2011</v>
      </c>
      <c r="D231" s="3" t="s">
        <v>156</v>
      </c>
      <c r="E231" s="3" t="s">
        <v>298</v>
      </c>
      <c r="F231" s="3" t="s">
        <v>279</v>
      </c>
    </row>
    <row r="232" spans="2:6" x14ac:dyDescent="0.25">
      <c r="B232" s="8">
        <v>40928</v>
      </c>
      <c r="C232" s="8">
        <v>43708</v>
      </c>
      <c r="D232" s="3" t="s">
        <v>137</v>
      </c>
      <c r="E232" s="3" t="s">
        <v>77</v>
      </c>
      <c r="F232" s="3" t="s">
        <v>279</v>
      </c>
    </row>
    <row r="233" spans="2:6" x14ac:dyDescent="0.25">
      <c r="B233" s="8">
        <v>35467</v>
      </c>
      <c r="C233" s="8">
        <v>43708</v>
      </c>
      <c r="D233" s="3" t="s">
        <v>137</v>
      </c>
      <c r="E233" s="3" t="s">
        <v>77</v>
      </c>
      <c r="F233" s="3" t="s">
        <v>279</v>
      </c>
    </row>
    <row r="234" spans="2:6" x14ac:dyDescent="0.25">
      <c r="B234" s="8">
        <v>42919</v>
      </c>
      <c r="C234" s="8">
        <v>43708</v>
      </c>
      <c r="D234" s="3" t="s">
        <v>137</v>
      </c>
      <c r="E234" s="3" t="s">
        <v>84</v>
      </c>
      <c r="F234" s="3" t="s">
        <v>279</v>
      </c>
    </row>
    <row r="235" spans="2:6" x14ac:dyDescent="0.25">
      <c r="B235" s="5">
        <v>37165</v>
      </c>
      <c r="C235" s="6" t="s">
        <v>455</v>
      </c>
      <c r="D235" s="3" t="s">
        <v>137</v>
      </c>
      <c r="E235" s="3" t="s">
        <v>88</v>
      </c>
      <c r="F235" s="3" t="s">
        <v>88</v>
      </c>
    </row>
    <row r="236" spans="2:6" x14ac:dyDescent="0.25">
      <c r="B236" s="4">
        <v>2014</v>
      </c>
      <c r="C236" s="4">
        <v>2020</v>
      </c>
      <c r="D236" s="3" t="s">
        <v>157</v>
      </c>
      <c r="E236" s="3" t="s">
        <v>299</v>
      </c>
      <c r="F236" s="3" t="s">
        <v>413</v>
      </c>
    </row>
    <row r="237" spans="2:6" x14ac:dyDescent="0.25">
      <c r="B237" s="8">
        <v>42464</v>
      </c>
      <c r="C237" s="8">
        <v>44469</v>
      </c>
      <c r="D237" s="3" t="s">
        <v>137</v>
      </c>
      <c r="E237" s="3" t="s">
        <v>300</v>
      </c>
      <c r="F237" s="3" t="s">
        <v>407</v>
      </c>
    </row>
    <row r="238" spans="2:6" x14ac:dyDescent="0.25">
      <c r="B238" s="8">
        <v>41183</v>
      </c>
      <c r="C238" s="8">
        <v>44469</v>
      </c>
      <c r="D238" s="3" t="s">
        <v>137</v>
      </c>
      <c r="E238" s="3" t="s">
        <v>80</v>
      </c>
      <c r="F238" s="3" t="s">
        <v>279</v>
      </c>
    </row>
    <row r="239" spans="2:6" x14ac:dyDescent="0.25">
      <c r="B239" s="8">
        <v>42401</v>
      </c>
      <c r="C239" s="8">
        <v>44469</v>
      </c>
      <c r="D239" s="3" t="s">
        <v>137</v>
      </c>
      <c r="E239" s="3" t="s">
        <v>91</v>
      </c>
      <c r="F239" s="3" t="s">
        <v>128</v>
      </c>
    </row>
    <row r="240" spans="2:6" x14ac:dyDescent="0.25">
      <c r="B240" s="6">
        <v>2014</v>
      </c>
      <c r="C240" s="9" t="s">
        <v>459</v>
      </c>
      <c r="D240" s="3" t="s">
        <v>158</v>
      </c>
      <c r="E240" s="3" t="s">
        <v>301</v>
      </c>
      <c r="F240" s="3"/>
    </row>
    <row r="241" spans="2:6" x14ac:dyDescent="0.25">
      <c r="B241" s="5">
        <v>37165</v>
      </c>
      <c r="C241" s="6" t="s">
        <v>455</v>
      </c>
      <c r="D241" s="3" t="s">
        <v>137</v>
      </c>
      <c r="E241" s="3" t="s">
        <v>92</v>
      </c>
      <c r="F241" s="3" t="s">
        <v>400</v>
      </c>
    </row>
    <row r="242" spans="2:6" x14ac:dyDescent="0.25">
      <c r="B242" s="5">
        <v>37165</v>
      </c>
      <c r="C242" s="6" t="s">
        <v>455</v>
      </c>
      <c r="D242" s="3" t="s">
        <v>137</v>
      </c>
      <c r="E242" s="3" t="s">
        <v>302</v>
      </c>
      <c r="F242" s="3" t="s">
        <v>279</v>
      </c>
    </row>
    <row r="243" spans="2:6" x14ac:dyDescent="0.25">
      <c r="B243" s="4">
        <v>2021</v>
      </c>
      <c r="C243" s="4" t="s">
        <v>458</v>
      </c>
      <c r="D243" s="3" t="s">
        <v>159</v>
      </c>
      <c r="E243" s="3" t="s">
        <v>301</v>
      </c>
      <c r="F243" s="3" t="s">
        <v>414</v>
      </c>
    </row>
    <row r="244" spans="2:6" x14ac:dyDescent="0.25">
      <c r="B244" s="10">
        <v>43374</v>
      </c>
      <c r="C244" s="4" t="s">
        <v>458</v>
      </c>
      <c r="D244" s="3" t="s">
        <v>137</v>
      </c>
      <c r="E244" s="3" t="s">
        <v>303</v>
      </c>
      <c r="F244" s="3" t="s">
        <v>279</v>
      </c>
    </row>
    <row r="245" spans="2:6" x14ac:dyDescent="0.25">
      <c r="B245" s="7">
        <v>42480</v>
      </c>
      <c r="C245" s="8">
        <v>43708</v>
      </c>
      <c r="D245" s="3" t="s">
        <v>137</v>
      </c>
      <c r="E245" s="3" t="s">
        <v>107</v>
      </c>
      <c r="F245" s="3" t="s">
        <v>107</v>
      </c>
    </row>
    <row r="246" spans="2:6" x14ac:dyDescent="0.25">
      <c r="B246" s="6">
        <v>1980</v>
      </c>
      <c r="C246" s="6">
        <v>2010</v>
      </c>
      <c r="D246" s="3" t="s">
        <v>160</v>
      </c>
      <c r="E246" s="3" t="s">
        <v>304</v>
      </c>
      <c r="F246" s="3" t="s">
        <v>97</v>
      </c>
    </row>
    <row r="247" spans="2:6" x14ac:dyDescent="0.25">
      <c r="B247" s="7">
        <v>40109</v>
      </c>
      <c r="C247" s="8">
        <v>43708</v>
      </c>
      <c r="D247" s="3" t="s">
        <v>137</v>
      </c>
      <c r="E247" s="3" t="s">
        <v>81</v>
      </c>
      <c r="F247" s="3" t="s">
        <v>81</v>
      </c>
    </row>
    <row r="248" spans="2:6" x14ac:dyDescent="0.25">
      <c r="B248" s="6">
        <v>2004</v>
      </c>
      <c r="C248" s="6">
        <v>2019</v>
      </c>
      <c r="D248" s="3" t="s">
        <v>137</v>
      </c>
      <c r="E248" s="3" t="s">
        <v>305</v>
      </c>
      <c r="F248" s="3" t="s">
        <v>279</v>
      </c>
    </row>
    <row r="249" spans="2:6" x14ac:dyDescent="0.25">
      <c r="B249" s="4" t="s">
        <v>460</v>
      </c>
      <c r="C249" s="4" t="s">
        <v>460</v>
      </c>
      <c r="D249" s="3" t="s">
        <v>161</v>
      </c>
      <c r="E249" s="3" t="s">
        <v>306</v>
      </c>
      <c r="F249" s="3" t="s">
        <v>408</v>
      </c>
    </row>
    <row r="250" spans="2:6" x14ac:dyDescent="0.25">
      <c r="B250" s="11">
        <v>43466</v>
      </c>
      <c r="C250" s="11">
        <v>44440</v>
      </c>
      <c r="D250" s="3" t="s">
        <v>162</v>
      </c>
      <c r="E250" s="3" t="s">
        <v>307</v>
      </c>
      <c r="F250" s="3" t="s">
        <v>279</v>
      </c>
    </row>
    <row r="251" spans="2:6" x14ac:dyDescent="0.25">
      <c r="B251" s="4">
        <v>2012</v>
      </c>
      <c r="C251" s="4">
        <v>2015</v>
      </c>
      <c r="D251" s="3" t="s">
        <v>163</v>
      </c>
      <c r="E251" s="3" t="s">
        <v>308</v>
      </c>
      <c r="F251" s="3" t="s">
        <v>279</v>
      </c>
    </row>
    <row r="252" spans="2:6" x14ac:dyDescent="0.25">
      <c r="B252" s="11">
        <v>41487</v>
      </c>
      <c r="C252" s="11">
        <v>41974</v>
      </c>
      <c r="D252" s="3" t="s">
        <v>164</v>
      </c>
      <c r="E252" s="3" t="s">
        <v>309</v>
      </c>
      <c r="F252" s="3" t="s">
        <v>408</v>
      </c>
    </row>
    <row r="253" spans="2:6" x14ac:dyDescent="0.25">
      <c r="B253" s="4" t="s">
        <v>461</v>
      </c>
      <c r="C253" s="4" t="s">
        <v>458</v>
      </c>
      <c r="D253" s="3" t="s">
        <v>165</v>
      </c>
      <c r="E253" s="3" t="s">
        <v>310</v>
      </c>
      <c r="F253" s="3" t="s">
        <v>415</v>
      </c>
    </row>
    <row r="254" spans="2:6" x14ac:dyDescent="0.25">
      <c r="B254" s="5">
        <v>37165</v>
      </c>
      <c r="C254" s="6" t="s">
        <v>455</v>
      </c>
      <c r="D254" s="3" t="s">
        <v>137</v>
      </c>
      <c r="E254" s="3" t="s">
        <v>89</v>
      </c>
      <c r="F254" s="3" t="s">
        <v>279</v>
      </c>
    </row>
    <row r="255" spans="2:6" x14ac:dyDescent="0.25">
      <c r="B255" s="5">
        <v>37165</v>
      </c>
      <c r="C255" s="6" t="s">
        <v>455</v>
      </c>
      <c r="D255" s="3" t="s">
        <v>137</v>
      </c>
      <c r="E255" s="3" t="s">
        <v>311</v>
      </c>
      <c r="F255" s="3" t="s">
        <v>279</v>
      </c>
    </row>
    <row r="256" spans="2:6" x14ac:dyDescent="0.25">
      <c r="B256" s="5">
        <v>37165</v>
      </c>
      <c r="C256" s="6" t="s">
        <v>455</v>
      </c>
      <c r="D256" s="3" t="s">
        <v>137</v>
      </c>
      <c r="E256" s="3" t="s">
        <v>279</v>
      </c>
      <c r="F256" s="3" t="s">
        <v>279</v>
      </c>
    </row>
    <row r="257" spans="2:6" x14ac:dyDescent="0.25">
      <c r="B257" s="11">
        <v>37165</v>
      </c>
      <c r="C257" s="4" t="s">
        <v>455</v>
      </c>
      <c r="D257" s="3" t="s">
        <v>137</v>
      </c>
      <c r="E257" s="3" t="s">
        <v>95</v>
      </c>
      <c r="F257" s="3" t="s">
        <v>279</v>
      </c>
    </row>
    <row r="258" spans="2:6" x14ac:dyDescent="0.25">
      <c r="B258" s="7">
        <v>38276</v>
      </c>
      <c r="C258" s="8">
        <v>43708</v>
      </c>
      <c r="D258" s="3" t="s">
        <v>137</v>
      </c>
      <c r="E258" s="3" t="s">
        <v>96</v>
      </c>
      <c r="F258" s="3" t="s">
        <v>96</v>
      </c>
    </row>
    <row r="259" spans="2:6" x14ac:dyDescent="0.25">
      <c r="B259" s="7">
        <v>37571</v>
      </c>
      <c r="C259" s="8">
        <v>44469</v>
      </c>
      <c r="D259" s="3" t="s">
        <v>137</v>
      </c>
      <c r="E259" s="3" t="s">
        <v>100</v>
      </c>
      <c r="F259" s="3" t="s">
        <v>100</v>
      </c>
    </row>
    <row r="260" spans="2:6" x14ac:dyDescent="0.25">
      <c r="B260" s="7">
        <v>39637</v>
      </c>
      <c r="C260" s="8">
        <v>44469</v>
      </c>
      <c r="D260" s="3" t="s">
        <v>137</v>
      </c>
      <c r="E260" s="3" t="s">
        <v>97</v>
      </c>
      <c r="F260" s="3" t="s">
        <v>97</v>
      </c>
    </row>
    <row r="261" spans="2:6" x14ac:dyDescent="0.25">
      <c r="B261" s="6"/>
      <c r="C261" s="6">
        <v>2018</v>
      </c>
      <c r="D261" s="3" t="s">
        <v>166</v>
      </c>
      <c r="E261" s="3" t="s">
        <v>312</v>
      </c>
      <c r="F261" s="3" t="s">
        <v>129</v>
      </c>
    </row>
    <row r="262" spans="2:6" x14ac:dyDescent="0.25">
      <c r="B262" s="7">
        <v>34073</v>
      </c>
      <c r="C262" s="8">
        <v>44469</v>
      </c>
      <c r="D262" s="3" t="s">
        <v>137</v>
      </c>
      <c r="E262" s="3" t="s">
        <v>97</v>
      </c>
      <c r="F262" s="3" t="s">
        <v>97</v>
      </c>
    </row>
    <row r="263" spans="2:6" x14ac:dyDescent="0.25">
      <c r="B263" s="7">
        <v>39834</v>
      </c>
      <c r="C263" s="8">
        <v>44469</v>
      </c>
      <c r="D263" s="3" t="s">
        <v>137</v>
      </c>
      <c r="E263" s="3" t="s">
        <v>97</v>
      </c>
      <c r="F263" s="3" t="s">
        <v>97</v>
      </c>
    </row>
    <row r="264" spans="2:6" x14ac:dyDescent="0.25">
      <c r="B264" s="7">
        <v>39174</v>
      </c>
      <c r="C264" s="8">
        <v>43708</v>
      </c>
      <c r="D264" s="3" t="s">
        <v>137</v>
      </c>
      <c r="E264" s="3" t="s">
        <v>77</v>
      </c>
      <c r="F264" s="3" t="s">
        <v>279</v>
      </c>
    </row>
    <row r="265" spans="2:6" x14ac:dyDescent="0.25">
      <c r="B265" s="8">
        <v>43116</v>
      </c>
      <c r="C265" s="8">
        <v>43708</v>
      </c>
      <c r="D265" s="3" t="s">
        <v>137</v>
      </c>
      <c r="E265" s="3" t="s">
        <v>80</v>
      </c>
      <c r="F265" s="3" t="s">
        <v>279</v>
      </c>
    </row>
    <row r="266" spans="2:6" x14ac:dyDescent="0.25">
      <c r="B266" s="11">
        <v>37165</v>
      </c>
      <c r="C266" s="4" t="s">
        <v>455</v>
      </c>
      <c r="D266" s="3" t="s">
        <v>137</v>
      </c>
      <c r="E266" s="3" t="s">
        <v>278</v>
      </c>
      <c r="F266" s="3" t="s">
        <v>279</v>
      </c>
    </row>
    <row r="267" spans="2:6" x14ac:dyDescent="0.25">
      <c r="B267" s="4">
        <v>2012</v>
      </c>
      <c r="C267" s="4">
        <v>2015</v>
      </c>
      <c r="D267" s="3" t="s">
        <v>163</v>
      </c>
      <c r="E267" s="3" t="s">
        <v>313</v>
      </c>
      <c r="F267" s="3" t="s">
        <v>279</v>
      </c>
    </row>
    <row r="268" spans="2:6" x14ac:dyDescent="0.25">
      <c r="B268" s="8">
        <v>43374</v>
      </c>
      <c r="C268" s="8">
        <v>43708</v>
      </c>
      <c r="D268" s="3" t="s">
        <v>137</v>
      </c>
      <c r="E268" s="3" t="s">
        <v>98</v>
      </c>
      <c r="F268" s="3" t="s">
        <v>279</v>
      </c>
    </row>
    <row r="269" spans="2:6" x14ac:dyDescent="0.25">
      <c r="B269" s="8">
        <v>42278</v>
      </c>
      <c r="C269" s="8">
        <v>43708</v>
      </c>
      <c r="D269" s="3" t="s">
        <v>137</v>
      </c>
      <c r="E269" s="3" t="s">
        <v>94</v>
      </c>
      <c r="F269" s="3" t="s">
        <v>416</v>
      </c>
    </row>
    <row r="270" spans="2:6" x14ac:dyDescent="0.25">
      <c r="B270" s="6">
        <v>2015</v>
      </c>
      <c r="C270" s="6">
        <v>2015</v>
      </c>
      <c r="D270" s="3" t="s">
        <v>167</v>
      </c>
      <c r="E270" s="3" t="s">
        <v>314</v>
      </c>
      <c r="F270" s="3" t="s">
        <v>417</v>
      </c>
    </row>
    <row r="271" spans="2:6" x14ac:dyDescent="0.25">
      <c r="B271" s="6">
        <v>2018</v>
      </c>
      <c r="C271" s="6">
        <v>2019</v>
      </c>
      <c r="D271" s="3" t="s">
        <v>144</v>
      </c>
      <c r="E271" s="3" t="s">
        <v>88</v>
      </c>
      <c r="F271" s="3" t="s">
        <v>279</v>
      </c>
    </row>
    <row r="272" spans="2:6" x14ac:dyDescent="0.25">
      <c r="B272" s="11">
        <v>44256</v>
      </c>
      <c r="C272" s="4" t="s">
        <v>458</v>
      </c>
      <c r="D272" s="3" t="s">
        <v>168</v>
      </c>
      <c r="E272" s="3" t="s">
        <v>315</v>
      </c>
      <c r="F272" s="3" t="s">
        <v>279</v>
      </c>
    </row>
    <row r="273" spans="2:6" x14ac:dyDescent="0.25">
      <c r="B273" s="4">
        <v>2014</v>
      </c>
      <c r="C273" s="4">
        <v>2021</v>
      </c>
      <c r="D273" s="3" t="s">
        <v>169</v>
      </c>
      <c r="E273" s="3" t="s">
        <v>295</v>
      </c>
      <c r="F273" s="3" t="s">
        <v>279</v>
      </c>
    </row>
    <row r="274" spans="2:6" x14ac:dyDescent="0.25">
      <c r="B274" s="10">
        <v>37187</v>
      </c>
      <c r="C274" s="10">
        <v>42292</v>
      </c>
      <c r="D274" s="3" t="s">
        <v>153</v>
      </c>
      <c r="E274" s="3" t="s">
        <v>295</v>
      </c>
      <c r="F274" s="3" t="s">
        <v>279</v>
      </c>
    </row>
    <row r="275" spans="2:6" x14ac:dyDescent="0.25">
      <c r="B275" s="11">
        <v>43800</v>
      </c>
      <c r="C275" s="11">
        <v>44440</v>
      </c>
      <c r="D275" s="3" t="s">
        <v>153</v>
      </c>
      <c r="E275" s="3" t="s">
        <v>316</v>
      </c>
      <c r="F275" s="3" t="s">
        <v>279</v>
      </c>
    </row>
    <row r="276" spans="2:6" x14ac:dyDescent="0.25">
      <c r="B276" s="4">
        <v>2015</v>
      </c>
      <c r="C276" s="4">
        <v>2016</v>
      </c>
      <c r="D276" s="3" t="s">
        <v>170</v>
      </c>
      <c r="E276" s="3" t="s">
        <v>295</v>
      </c>
      <c r="F276" s="3" t="s">
        <v>279</v>
      </c>
    </row>
    <row r="277" spans="2:6" x14ac:dyDescent="0.25">
      <c r="B277" s="11">
        <v>37165</v>
      </c>
      <c r="C277" s="4" t="s">
        <v>455</v>
      </c>
      <c r="D277" s="3" t="s">
        <v>137</v>
      </c>
      <c r="E277" s="3" t="s">
        <v>278</v>
      </c>
      <c r="F277" s="3" t="s">
        <v>279</v>
      </c>
    </row>
    <row r="278" spans="2:6" x14ac:dyDescent="0.25">
      <c r="B278" s="5">
        <v>37165</v>
      </c>
      <c r="C278" s="6" t="s">
        <v>455</v>
      </c>
      <c r="D278" s="3" t="s">
        <v>137</v>
      </c>
      <c r="E278" s="3" t="s">
        <v>80</v>
      </c>
      <c r="F278" s="3" t="s">
        <v>279</v>
      </c>
    </row>
    <row r="279" spans="2:6" x14ac:dyDescent="0.25">
      <c r="B279" s="5">
        <v>37165</v>
      </c>
      <c r="C279" s="6" t="s">
        <v>455</v>
      </c>
      <c r="D279" s="3" t="s">
        <v>137</v>
      </c>
      <c r="E279" s="3" t="s">
        <v>80</v>
      </c>
      <c r="F279" s="3" t="s">
        <v>279</v>
      </c>
    </row>
    <row r="280" spans="2:6" x14ac:dyDescent="0.25">
      <c r="B280" s="5">
        <v>44470</v>
      </c>
      <c r="C280" s="6" t="s">
        <v>455</v>
      </c>
      <c r="D280" s="3" t="s">
        <v>137</v>
      </c>
      <c r="E280" s="3" t="s">
        <v>289</v>
      </c>
      <c r="F280" s="3" t="s">
        <v>418</v>
      </c>
    </row>
    <row r="281" spans="2:6" x14ac:dyDescent="0.25">
      <c r="B281" s="11">
        <v>44470</v>
      </c>
      <c r="C281" s="4" t="s">
        <v>455</v>
      </c>
      <c r="D281" s="3" t="s">
        <v>137</v>
      </c>
      <c r="E281" s="3" t="s">
        <v>98</v>
      </c>
      <c r="F281" s="3" t="s">
        <v>279</v>
      </c>
    </row>
    <row r="282" spans="2:6" x14ac:dyDescent="0.25">
      <c r="B282" s="6">
        <v>2011</v>
      </c>
      <c r="C282" s="6">
        <v>2016</v>
      </c>
      <c r="D282" s="3" t="s">
        <v>142</v>
      </c>
      <c r="E282" s="3" t="s">
        <v>317</v>
      </c>
      <c r="F282" s="3" t="s">
        <v>419</v>
      </c>
    </row>
    <row r="283" spans="2:6" x14ac:dyDescent="0.25">
      <c r="B283" s="7">
        <v>38549</v>
      </c>
      <c r="C283" s="8">
        <v>43708</v>
      </c>
      <c r="D283" s="3" t="s">
        <v>137</v>
      </c>
      <c r="E283" s="3" t="s">
        <v>84</v>
      </c>
      <c r="F283" s="3" t="s">
        <v>279</v>
      </c>
    </row>
    <row r="284" spans="2:6" x14ac:dyDescent="0.25">
      <c r="B284" s="8">
        <v>37561</v>
      </c>
      <c r="C284" s="8">
        <v>43708</v>
      </c>
      <c r="D284" s="3" t="s">
        <v>137</v>
      </c>
      <c r="E284" s="3" t="s">
        <v>82</v>
      </c>
      <c r="F284" s="3" t="s">
        <v>82</v>
      </c>
    </row>
    <row r="285" spans="2:6" x14ac:dyDescent="0.25">
      <c r="B285" s="5">
        <v>37165</v>
      </c>
      <c r="C285" s="6" t="s">
        <v>455</v>
      </c>
      <c r="D285" s="3" t="s">
        <v>171</v>
      </c>
      <c r="E285" s="3" t="s">
        <v>89</v>
      </c>
      <c r="F285" s="3" t="s">
        <v>279</v>
      </c>
    </row>
    <row r="286" spans="2:6" x14ac:dyDescent="0.25">
      <c r="B286" s="8">
        <v>44480</v>
      </c>
      <c r="C286" s="6" t="s">
        <v>455</v>
      </c>
      <c r="D286" s="3" t="s">
        <v>153</v>
      </c>
      <c r="E286" s="3" t="s">
        <v>318</v>
      </c>
      <c r="F286" s="3" t="s">
        <v>330</v>
      </c>
    </row>
    <row r="287" spans="2:6" x14ac:dyDescent="0.25">
      <c r="B287" s="8">
        <v>42311</v>
      </c>
      <c r="C287" s="8">
        <v>43708</v>
      </c>
      <c r="D287" s="3" t="s">
        <v>137</v>
      </c>
      <c r="E287" s="3" t="s">
        <v>99</v>
      </c>
      <c r="F287" s="3" t="s">
        <v>279</v>
      </c>
    </row>
    <row r="288" spans="2:6" x14ac:dyDescent="0.25">
      <c r="B288" s="5">
        <v>37165</v>
      </c>
      <c r="C288" s="6" t="s">
        <v>455</v>
      </c>
      <c r="D288" s="3" t="s">
        <v>137</v>
      </c>
      <c r="E288" s="3" t="s">
        <v>278</v>
      </c>
      <c r="F288" s="3" t="s">
        <v>129</v>
      </c>
    </row>
    <row r="289" spans="2:6" x14ac:dyDescent="0.25">
      <c r="B289" s="10">
        <v>44470</v>
      </c>
      <c r="C289" s="4" t="s">
        <v>458</v>
      </c>
      <c r="D289" s="3" t="s">
        <v>153</v>
      </c>
      <c r="E289" s="3" t="s">
        <v>295</v>
      </c>
      <c r="F289" s="3" t="s">
        <v>279</v>
      </c>
    </row>
    <row r="290" spans="2:6" x14ac:dyDescent="0.25">
      <c r="B290" s="10">
        <v>44470</v>
      </c>
      <c r="C290" s="4" t="s">
        <v>461</v>
      </c>
      <c r="D290" s="3" t="s">
        <v>153</v>
      </c>
      <c r="E290" s="3" t="s">
        <v>295</v>
      </c>
      <c r="F290" s="3" t="s">
        <v>279</v>
      </c>
    </row>
    <row r="291" spans="2:6" x14ac:dyDescent="0.25">
      <c r="B291" s="4">
        <v>2018</v>
      </c>
      <c r="C291" s="4" t="s">
        <v>461</v>
      </c>
      <c r="D291" s="3" t="s">
        <v>172</v>
      </c>
      <c r="E291" s="3" t="s">
        <v>319</v>
      </c>
      <c r="F291" s="3" t="s">
        <v>420</v>
      </c>
    </row>
    <row r="292" spans="2:6" x14ac:dyDescent="0.25">
      <c r="B292" s="4">
        <v>2013</v>
      </c>
      <c r="C292" s="4">
        <v>2014</v>
      </c>
      <c r="D292" s="3" t="s">
        <v>173</v>
      </c>
      <c r="E292" s="3" t="s">
        <v>320</v>
      </c>
      <c r="F292" s="3" t="s">
        <v>421</v>
      </c>
    </row>
    <row r="293" spans="2:6" x14ac:dyDescent="0.25">
      <c r="B293" s="11">
        <v>44470</v>
      </c>
      <c r="C293" s="4" t="s">
        <v>458</v>
      </c>
      <c r="D293" s="3" t="s">
        <v>163</v>
      </c>
      <c r="E293" s="3" t="s">
        <v>321</v>
      </c>
      <c r="F293" s="3" t="s">
        <v>408</v>
      </c>
    </row>
    <row r="294" spans="2:6" x14ac:dyDescent="0.25">
      <c r="B294" s="6">
        <v>2019</v>
      </c>
      <c r="C294" s="9" t="s">
        <v>456</v>
      </c>
      <c r="D294" s="3" t="s">
        <v>174</v>
      </c>
      <c r="E294" s="3" t="s">
        <v>281</v>
      </c>
      <c r="F294" s="3"/>
    </row>
    <row r="295" spans="2:6" x14ac:dyDescent="0.25">
      <c r="B295" s="8">
        <v>38210</v>
      </c>
      <c r="C295" s="8">
        <v>43708</v>
      </c>
      <c r="D295" s="3" t="s">
        <v>137</v>
      </c>
      <c r="E295" s="3" t="s">
        <v>100</v>
      </c>
      <c r="F295" s="3" t="s">
        <v>100</v>
      </c>
    </row>
    <row r="296" spans="2:6" x14ac:dyDescent="0.25">
      <c r="B296" s="6">
        <v>2000</v>
      </c>
      <c r="C296" s="6">
        <v>2000</v>
      </c>
      <c r="D296" s="3" t="s">
        <v>175</v>
      </c>
      <c r="E296" s="3" t="s">
        <v>317</v>
      </c>
      <c r="F296" s="3" t="s">
        <v>317</v>
      </c>
    </row>
    <row r="297" spans="2:6" x14ac:dyDescent="0.25">
      <c r="B297" s="7">
        <v>40458</v>
      </c>
      <c r="C297" s="8">
        <v>43708</v>
      </c>
      <c r="D297" s="3" t="s">
        <v>137</v>
      </c>
      <c r="E297" s="3" t="s">
        <v>87</v>
      </c>
      <c r="F297" s="3" t="s">
        <v>290</v>
      </c>
    </row>
    <row r="298" spans="2:6" x14ac:dyDescent="0.25">
      <c r="B298" s="6">
        <v>2013</v>
      </c>
      <c r="C298" s="6">
        <v>2013</v>
      </c>
      <c r="D298" s="3" t="s">
        <v>176</v>
      </c>
      <c r="E298" s="3" t="s">
        <v>80</v>
      </c>
      <c r="F298" s="3" t="s">
        <v>279</v>
      </c>
    </row>
    <row r="299" spans="2:6" x14ac:dyDescent="0.25">
      <c r="B299" s="6">
        <v>2014</v>
      </c>
      <c r="C299" s="6">
        <v>2015</v>
      </c>
      <c r="D299" s="3" t="s">
        <v>177</v>
      </c>
      <c r="E299" s="3" t="s">
        <v>322</v>
      </c>
      <c r="F299" s="3" t="s">
        <v>279</v>
      </c>
    </row>
    <row r="300" spans="2:6" x14ac:dyDescent="0.25">
      <c r="B300" s="6">
        <v>1997</v>
      </c>
      <c r="C300" s="6">
        <v>2003</v>
      </c>
      <c r="D300" s="3" t="s">
        <v>178</v>
      </c>
      <c r="E300" s="3" t="s">
        <v>317</v>
      </c>
      <c r="F300" s="3" t="s">
        <v>317</v>
      </c>
    </row>
    <row r="301" spans="2:6" x14ac:dyDescent="0.25">
      <c r="B301" s="13">
        <v>39448</v>
      </c>
      <c r="C301" s="13">
        <v>42916</v>
      </c>
      <c r="D301" s="3" t="s">
        <v>179</v>
      </c>
      <c r="E301" s="3" t="s">
        <v>323</v>
      </c>
      <c r="F301" s="3" t="s">
        <v>279</v>
      </c>
    </row>
    <row r="302" spans="2:6" x14ac:dyDescent="0.25">
      <c r="B302" s="8">
        <v>43508</v>
      </c>
      <c r="C302" s="8">
        <v>43708</v>
      </c>
      <c r="D302" s="3" t="s">
        <v>137</v>
      </c>
      <c r="E302" s="3" t="s">
        <v>84</v>
      </c>
      <c r="F302" s="3" t="s">
        <v>84</v>
      </c>
    </row>
    <row r="303" spans="2:6" x14ac:dyDescent="0.25">
      <c r="B303" s="8">
        <v>37561</v>
      </c>
      <c r="C303" s="8">
        <v>43708</v>
      </c>
      <c r="D303" s="3" t="s">
        <v>137</v>
      </c>
      <c r="E303" s="3" t="s">
        <v>82</v>
      </c>
      <c r="F303" s="3" t="s">
        <v>82</v>
      </c>
    </row>
    <row r="304" spans="2:6" x14ac:dyDescent="0.25">
      <c r="B304" s="8">
        <v>43530</v>
      </c>
      <c r="C304" s="8">
        <v>43708</v>
      </c>
      <c r="D304" s="3" t="s">
        <v>137</v>
      </c>
      <c r="E304" s="3" t="s">
        <v>84</v>
      </c>
      <c r="F304" s="3" t="s">
        <v>290</v>
      </c>
    </row>
    <row r="305" spans="2:6" x14ac:dyDescent="0.25">
      <c r="B305" s="8">
        <v>43487</v>
      </c>
      <c r="C305" s="8">
        <v>43708</v>
      </c>
      <c r="D305" s="3" t="s">
        <v>137</v>
      </c>
      <c r="E305" s="3" t="s">
        <v>84</v>
      </c>
      <c r="F305" s="3" t="s">
        <v>84</v>
      </c>
    </row>
    <row r="306" spans="2:6" x14ac:dyDescent="0.25">
      <c r="B306" s="6">
        <v>2002</v>
      </c>
      <c r="C306" s="6">
        <v>2007</v>
      </c>
      <c r="D306" s="3" t="s">
        <v>180</v>
      </c>
      <c r="E306" s="3" t="s">
        <v>324</v>
      </c>
      <c r="F306" s="3" t="s">
        <v>324</v>
      </c>
    </row>
    <row r="307" spans="2:6" x14ac:dyDescent="0.25">
      <c r="B307" s="7">
        <v>35670</v>
      </c>
      <c r="C307" s="8">
        <v>43708</v>
      </c>
      <c r="D307" s="3" t="s">
        <v>137</v>
      </c>
      <c r="E307" s="3" t="s">
        <v>101</v>
      </c>
      <c r="F307" s="3" t="s">
        <v>317</v>
      </c>
    </row>
    <row r="308" spans="2:6" x14ac:dyDescent="0.25">
      <c r="B308" s="6">
        <v>1981</v>
      </c>
      <c r="C308" s="6">
        <v>1987</v>
      </c>
      <c r="D308" s="3" t="s">
        <v>181</v>
      </c>
      <c r="E308" s="3" t="s">
        <v>325</v>
      </c>
      <c r="F308" s="3" t="s">
        <v>97</v>
      </c>
    </row>
    <row r="309" spans="2:6" x14ac:dyDescent="0.25">
      <c r="B309" s="8">
        <v>41400</v>
      </c>
      <c r="C309" s="8">
        <v>43708</v>
      </c>
      <c r="D309" s="3" t="s">
        <v>137</v>
      </c>
      <c r="E309" s="3" t="s">
        <v>82</v>
      </c>
      <c r="F309" s="3" t="s">
        <v>82</v>
      </c>
    </row>
    <row r="310" spans="2:6" x14ac:dyDescent="0.25">
      <c r="B310" s="7">
        <v>37838</v>
      </c>
      <c r="C310" s="8">
        <v>43708</v>
      </c>
      <c r="D310" s="3" t="s">
        <v>137</v>
      </c>
      <c r="E310" s="3" t="s">
        <v>87</v>
      </c>
      <c r="F310" s="3" t="s">
        <v>410</v>
      </c>
    </row>
    <row r="311" spans="2:6" x14ac:dyDescent="0.25">
      <c r="B311" s="7">
        <v>38831</v>
      </c>
      <c r="C311" s="8">
        <v>43708</v>
      </c>
      <c r="D311" s="3" t="s">
        <v>137</v>
      </c>
      <c r="E311" s="3" t="s">
        <v>82</v>
      </c>
      <c r="F311" s="3" t="s">
        <v>82</v>
      </c>
    </row>
    <row r="312" spans="2:6" x14ac:dyDescent="0.25">
      <c r="B312" s="8">
        <v>44004</v>
      </c>
      <c r="C312" s="9" t="s">
        <v>462</v>
      </c>
      <c r="D312" s="3" t="s">
        <v>145</v>
      </c>
      <c r="E312" s="3" t="s">
        <v>318</v>
      </c>
      <c r="F312" s="3"/>
    </row>
    <row r="313" spans="2:6" x14ac:dyDescent="0.25">
      <c r="B313" s="7">
        <v>38922</v>
      </c>
      <c r="C313" s="8">
        <v>43708</v>
      </c>
      <c r="D313" s="3" t="s">
        <v>137</v>
      </c>
      <c r="E313" s="3" t="s">
        <v>100</v>
      </c>
      <c r="F313" s="3" t="s">
        <v>100</v>
      </c>
    </row>
    <row r="314" spans="2:6" x14ac:dyDescent="0.25">
      <c r="B314" s="4">
        <v>2021</v>
      </c>
      <c r="C314" s="4">
        <v>2021</v>
      </c>
      <c r="D314" s="3" t="s">
        <v>182</v>
      </c>
      <c r="E314" s="3" t="s">
        <v>326</v>
      </c>
      <c r="F314" s="3" t="s">
        <v>422</v>
      </c>
    </row>
    <row r="315" spans="2:6" x14ac:dyDescent="0.25">
      <c r="B315" s="8">
        <v>44480</v>
      </c>
      <c r="C315" s="6" t="s">
        <v>455</v>
      </c>
      <c r="D315" s="3" t="s">
        <v>153</v>
      </c>
      <c r="E315" s="3" t="s">
        <v>318</v>
      </c>
      <c r="F315" s="3" t="s">
        <v>330</v>
      </c>
    </row>
    <row r="316" spans="2:6" x14ac:dyDescent="0.25">
      <c r="B316" s="7">
        <v>37803</v>
      </c>
      <c r="C316" s="8">
        <v>43708</v>
      </c>
      <c r="D316" s="3" t="s">
        <v>137</v>
      </c>
      <c r="E316" s="3" t="s">
        <v>80</v>
      </c>
      <c r="F316" s="3" t="s">
        <v>279</v>
      </c>
    </row>
    <row r="317" spans="2:6" x14ac:dyDescent="0.25">
      <c r="B317" s="8">
        <v>44214</v>
      </c>
      <c r="C317" s="9" t="s">
        <v>462</v>
      </c>
      <c r="D317" s="3" t="s">
        <v>183</v>
      </c>
      <c r="E317" s="3" t="s">
        <v>327</v>
      </c>
      <c r="F317" s="3"/>
    </row>
    <row r="318" spans="2:6" x14ac:dyDescent="0.25">
      <c r="B318" s="5">
        <v>37165</v>
      </c>
      <c r="C318" s="6" t="s">
        <v>455</v>
      </c>
      <c r="D318" s="3" t="s">
        <v>137</v>
      </c>
      <c r="E318" s="3" t="s">
        <v>89</v>
      </c>
      <c r="F318" s="3" t="s">
        <v>400</v>
      </c>
    </row>
    <row r="319" spans="2:6" x14ac:dyDescent="0.25">
      <c r="B319" s="7">
        <v>34701</v>
      </c>
      <c r="C319" s="8">
        <v>43708</v>
      </c>
      <c r="D319" s="3" t="s">
        <v>137</v>
      </c>
      <c r="E319" s="3" t="s">
        <v>77</v>
      </c>
      <c r="F319" s="3" t="s">
        <v>279</v>
      </c>
    </row>
    <row r="320" spans="2:6" x14ac:dyDescent="0.25">
      <c r="B320" s="6"/>
      <c r="C320" s="6"/>
      <c r="D320" s="3" t="s">
        <v>184</v>
      </c>
      <c r="E320" s="3" t="s">
        <v>322</v>
      </c>
      <c r="F320" s="3" t="s">
        <v>279</v>
      </c>
    </row>
    <row r="321" spans="2:6" x14ac:dyDescent="0.25">
      <c r="B321" s="5">
        <v>42979</v>
      </c>
      <c r="C321" s="9" t="s">
        <v>463</v>
      </c>
      <c r="D321" s="3" t="s">
        <v>185</v>
      </c>
      <c r="E321" s="3" t="s">
        <v>328</v>
      </c>
      <c r="F321" s="3"/>
    </row>
    <row r="322" spans="2:6" x14ac:dyDescent="0.25">
      <c r="B322" s="11">
        <v>44470</v>
      </c>
      <c r="C322" s="4" t="s">
        <v>455</v>
      </c>
      <c r="D322" s="3" t="s">
        <v>137</v>
      </c>
      <c r="E322" s="3" t="s">
        <v>103</v>
      </c>
      <c r="F322" s="3" t="s">
        <v>279</v>
      </c>
    </row>
    <row r="323" spans="2:6" x14ac:dyDescent="0.25">
      <c r="B323" s="5">
        <v>37165</v>
      </c>
      <c r="C323" s="6" t="s">
        <v>455</v>
      </c>
      <c r="D323" s="3" t="s">
        <v>171</v>
      </c>
      <c r="E323" s="3" t="s">
        <v>104</v>
      </c>
      <c r="F323" s="3" t="s">
        <v>279</v>
      </c>
    </row>
    <row r="324" spans="2:6" x14ac:dyDescent="0.25">
      <c r="B324" s="5">
        <v>37165</v>
      </c>
      <c r="C324" s="6" t="s">
        <v>455</v>
      </c>
      <c r="D324" s="3" t="s">
        <v>137</v>
      </c>
      <c r="E324" s="3" t="s">
        <v>279</v>
      </c>
      <c r="F324" s="3" t="s">
        <v>279</v>
      </c>
    </row>
    <row r="325" spans="2:6" x14ac:dyDescent="0.25">
      <c r="B325" s="5">
        <v>37165</v>
      </c>
      <c r="C325" s="6" t="s">
        <v>455</v>
      </c>
      <c r="D325" s="3" t="s">
        <v>137</v>
      </c>
      <c r="E325" s="3" t="s">
        <v>329</v>
      </c>
      <c r="F325" s="3" t="s">
        <v>329</v>
      </c>
    </row>
    <row r="326" spans="2:6" x14ac:dyDescent="0.25">
      <c r="B326" s="11">
        <v>42856</v>
      </c>
      <c r="C326" s="11">
        <v>43405</v>
      </c>
      <c r="D326" s="3" t="s">
        <v>186</v>
      </c>
      <c r="E326" s="3" t="s">
        <v>321</v>
      </c>
      <c r="F326" s="3" t="s">
        <v>408</v>
      </c>
    </row>
    <row r="327" spans="2:6" x14ac:dyDescent="0.25">
      <c r="B327" s="7">
        <v>40154</v>
      </c>
      <c r="C327" s="8">
        <v>43708</v>
      </c>
      <c r="D327" s="3" t="s">
        <v>137</v>
      </c>
      <c r="E327" s="3" t="s">
        <v>105</v>
      </c>
      <c r="F327" s="3" t="s">
        <v>105</v>
      </c>
    </row>
    <row r="328" spans="2:6" x14ac:dyDescent="0.25">
      <c r="B328" s="8">
        <v>41214</v>
      </c>
      <c r="C328" s="8">
        <v>43708</v>
      </c>
      <c r="D328" s="3" t="s">
        <v>137</v>
      </c>
      <c r="E328" s="3" t="s">
        <v>105</v>
      </c>
      <c r="F328" s="3" t="s">
        <v>105</v>
      </c>
    </row>
    <row r="329" spans="2:6" x14ac:dyDescent="0.25">
      <c r="B329" s="7">
        <v>41353</v>
      </c>
      <c r="C329" s="8">
        <v>43708</v>
      </c>
      <c r="D329" s="3" t="s">
        <v>137</v>
      </c>
      <c r="E329" s="3" t="s">
        <v>82</v>
      </c>
      <c r="F329" s="3" t="s">
        <v>82</v>
      </c>
    </row>
    <row r="330" spans="2:6" x14ac:dyDescent="0.25">
      <c r="B330" s="8">
        <v>40294</v>
      </c>
      <c r="C330" s="8">
        <v>43708</v>
      </c>
      <c r="D330" s="3" t="s">
        <v>137</v>
      </c>
      <c r="E330" s="3" t="s">
        <v>105</v>
      </c>
      <c r="F330" s="3" t="s">
        <v>105</v>
      </c>
    </row>
    <row r="331" spans="2:6" x14ac:dyDescent="0.25">
      <c r="B331" s="8">
        <v>42564</v>
      </c>
      <c r="C331" s="8">
        <v>43708</v>
      </c>
      <c r="D331" s="3" t="s">
        <v>137</v>
      </c>
      <c r="E331" s="3" t="s">
        <v>81</v>
      </c>
      <c r="F331" s="3" t="s">
        <v>423</v>
      </c>
    </row>
    <row r="332" spans="2:6" x14ac:dyDescent="0.25">
      <c r="B332" s="5">
        <v>37165</v>
      </c>
      <c r="C332" s="6" t="s">
        <v>455</v>
      </c>
      <c r="D332" s="3" t="s">
        <v>137</v>
      </c>
      <c r="E332" s="3" t="s">
        <v>278</v>
      </c>
      <c r="F332" s="3" t="s">
        <v>279</v>
      </c>
    </row>
    <row r="333" spans="2:6" x14ac:dyDescent="0.25">
      <c r="B333" s="5">
        <v>37165</v>
      </c>
      <c r="C333" s="6" t="s">
        <v>455</v>
      </c>
      <c r="D333" s="3" t="s">
        <v>137</v>
      </c>
      <c r="E333" s="3" t="s">
        <v>330</v>
      </c>
      <c r="F333" s="3" t="s">
        <v>330</v>
      </c>
    </row>
    <row r="334" spans="2:6" x14ac:dyDescent="0.25">
      <c r="B334" s="7">
        <v>38672</v>
      </c>
      <c r="C334" s="8">
        <v>43708</v>
      </c>
      <c r="D334" s="3" t="s">
        <v>137</v>
      </c>
      <c r="E334" s="3" t="s">
        <v>87</v>
      </c>
      <c r="F334" s="3" t="s">
        <v>424</v>
      </c>
    </row>
    <row r="335" spans="2:6" x14ac:dyDescent="0.25">
      <c r="B335" s="7">
        <v>39492</v>
      </c>
      <c r="C335" s="8">
        <v>43708</v>
      </c>
      <c r="D335" s="3" t="s">
        <v>137</v>
      </c>
      <c r="E335" s="3" t="s">
        <v>80</v>
      </c>
      <c r="F335" s="3" t="s">
        <v>425</v>
      </c>
    </row>
    <row r="336" spans="2:6" x14ac:dyDescent="0.25">
      <c r="B336" s="7">
        <v>39098</v>
      </c>
      <c r="C336" s="8">
        <v>43708</v>
      </c>
      <c r="D336" s="3" t="s">
        <v>137</v>
      </c>
      <c r="E336" s="3" t="s">
        <v>106</v>
      </c>
      <c r="F336" s="3" t="s">
        <v>424</v>
      </c>
    </row>
    <row r="337" spans="2:6" x14ac:dyDescent="0.25">
      <c r="B337" s="8">
        <v>42467</v>
      </c>
      <c r="C337" s="8">
        <v>43708</v>
      </c>
      <c r="D337" s="3" t="s">
        <v>137</v>
      </c>
      <c r="E337" s="3" t="s">
        <v>80</v>
      </c>
      <c r="F337" s="3" t="s">
        <v>279</v>
      </c>
    </row>
    <row r="338" spans="2:6" x14ac:dyDescent="0.25">
      <c r="B338" s="4">
        <v>2020</v>
      </c>
      <c r="C338" s="4">
        <v>2021</v>
      </c>
      <c r="D338" s="3" t="s">
        <v>187</v>
      </c>
      <c r="E338" s="3" t="s">
        <v>331</v>
      </c>
      <c r="F338" s="3" t="s">
        <v>408</v>
      </c>
    </row>
    <row r="339" spans="2:6" x14ac:dyDescent="0.25">
      <c r="B339" s="5">
        <v>37165</v>
      </c>
      <c r="C339" s="6" t="s">
        <v>455</v>
      </c>
      <c r="D339" s="3" t="s">
        <v>137</v>
      </c>
      <c r="E339" s="3" t="s">
        <v>89</v>
      </c>
      <c r="F339" s="3" t="s">
        <v>279</v>
      </c>
    </row>
    <row r="340" spans="2:6" x14ac:dyDescent="0.25">
      <c r="B340" s="6">
        <v>2009</v>
      </c>
      <c r="C340" s="6">
        <v>2011</v>
      </c>
      <c r="D340" s="3" t="s">
        <v>188</v>
      </c>
      <c r="E340" s="3" t="s">
        <v>332</v>
      </c>
      <c r="F340" s="3" t="s">
        <v>279</v>
      </c>
    </row>
    <row r="341" spans="2:6" x14ac:dyDescent="0.25">
      <c r="B341" s="7">
        <v>37331</v>
      </c>
      <c r="C341" s="8">
        <v>43708</v>
      </c>
      <c r="D341" s="3" t="s">
        <v>137</v>
      </c>
      <c r="E341" s="3" t="s">
        <v>85</v>
      </c>
      <c r="F341" s="3" t="s">
        <v>279</v>
      </c>
    </row>
    <row r="342" spans="2:6" x14ac:dyDescent="0.25">
      <c r="B342" s="6">
        <v>2000</v>
      </c>
      <c r="C342" s="6">
        <v>2018</v>
      </c>
      <c r="D342" s="3" t="s">
        <v>189</v>
      </c>
      <c r="E342" s="3" t="s">
        <v>333</v>
      </c>
      <c r="F342" s="3" t="s">
        <v>279</v>
      </c>
    </row>
    <row r="343" spans="2:6" x14ac:dyDescent="0.25">
      <c r="B343" s="7">
        <v>37130</v>
      </c>
      <c r="C343" s="8">
        <v>43708</v>
      </c>
      <c r="D343" s="3" t="s">
        <v>137</v>
      </c>
      <c r="E343" s="3" t="s">
        <v>87</v>
      </c>
      <c r="F343" s="3" t="s">
        <v>279</v>
      </c>
    </row>
    <row r="344" spans="2:6" x14ac:dyDescent="0.25">
      <c r="B344" s="7">
        <v>36795</v>
      </c>
      <c r="C344" s="8">
        <v>43708</v>
      </c>
      <c r="D344" s="3" t="s">
        <v>137</v>
      </c>
      <c r="E344" s="3" t="s">
        <v>89</v>
      </c>
      <c r="F344" s="3" t="s">
        <v>279</v>
      </c>
    </row>
    <row r="345" spans="2:6" x14ac:dyDescent="0.25">
      <c r="B345" s="8">
        <v>43039</v>
      </c>
      <c r="C345" s="8">
        <v>43708</v>
      </c>
      <c r="D345" s="3" t="s">
        <v>137</v>
      </c>
      <c r="E345" s="3" t="s">
        <v>107</v>
      </c>
      <c r="F345" s="3" t="s">
        <v>107</v>
      </c>
    </row>
    <row r="346" spans="2:6" x14ac:dyDescent="0.25">
      <c r="B346" s="8">
        <v>37553</v>
      </c>
      <c r="C346" s="8">
        <v>43708</v>
      </c>
      <c r="D346" s="3" t="s">
        <v>137</v>
      </c>
      <c r="E346" s="3" t="s">
        <v>77</v>
      </c>
      <c r="F346" s="3" t="s">
        <v>279</v>
      </c>
    </row>
    <row r="347" spans="2:6" x14ac:dyDescent="0.25">
      <c r="B347" s="5">
        <v>37165</v>
      </c>
      <c r="C347" s="6" t="s">
        <v>455</v>
      </c>
      <c r="D347" s="3" t="s">
        <v>137</v>
      </c>
      <c r="E347" s="3" t="s">
        <v>278</v>
      </c>
      <c r="F347" s="3" t="s">
        <v>279</v>
      </c>
    </row>
    <row r="348" spans="2:6" x14ac:dyDescent="0.25">
      <c r="B348" s="7">
        <v>38110</v>
      </c>
      <c r="C348" s="8">
        <v>43708</v>
      </c>
      <c r="D348" s="3" t="s">
        <v>137</v>
      </c>
      <c r="E348" s="3" t="s">
        <v>108</v>
      </c>
      <c r="F348" s="3" t="s">
        <v>108</v>
      </c>
    </row>
    <row r="349" spans="2:6" x14ac:dyDescent="0.25">
      <c r="B349" s="7">
        <v>41345</v>
      </c>
      <c r="C349" s="8">
        <v>43708</v>
      </c>
      <c r="D349" s="3" t="s">
        <v>137</v>
      </c>
      <c r="E349" s="3" t="s">
        <v>108</v>
      </c>
      <c r="F349" s="3" t="s">
        <v>108</v>
      </c>
    </row>
    <row r="350" spans="2:6" x14ac:dyDescent="0.25">
      <c r="B350" s="7">
        <v>37809</v>
      </c>
      <c r="C350" s="8">
        <v>43708</v>
      </c>
      <c r="D350" s="3" t="s">
        <v>137</v>
      </c>
      <c r="E350" s="3" t="s">
        <v>108</v>
      </c>
      <c r="F350" s="3" t="s">
        <v>108</v>
      </c>
    </row>
    <row r="351" spans="2:6" x14ac:dyDescent="0.25">
      <c r="B351" s="7">
        <v>38481</v>
      </c>
      <c r="C351" s="8">
        <v>43708</v>
      </c>
      <c r="D351" s="3" t="s">
        <v>137</v>
      </c>
      <c r="E351" s="3" t="s">
        <v>82</v>
      </c>
      <c r="F351" s="3" t="s">
        <v>82</v>
      </c>
    </row>
    <row r="352" spans="2:6" x14ac:dyDescent="0.25">
      <c r="B352" s="7">
        <v>39860</v>
      </c>
      <c r="C352" s="8">
        <v>43708</v>
      </c>
      <c r="D352" s="3" t="s">
        <v>137</v>
      </c>
      <c r="E352" s="3" t="s">
        <v>109</v>
      </c>
      <c r="F352" s="3" t="s">
        <v>426</v>
      </c>
    </row>
    <row r="353" spans="2:6" x14ac:dyDescent="0.25">
      <c r="B353" s="7">
        <v>34197</v>
      </c>
      <c r="C353" s="8">
        <v>43708</v>
      </c>
      <c r="D353" s="3" t="s">
        <v>137</v>
      </c>
      <c r="E353" s="3" t="s">
        <v>109</v>
      </c>
      <c r="F353" s="3" t="s">
        <v>426</v>
      </c>
    </row>
    <row r="354" spans="2:6" x14ac:dyDescent="0.25">
      <c r="B354" s="7">
        <v>39526</v>
      </c>
      <c r="C354" s="8">
        <v>43708</v>
      </c>
      <c r="D354" s="3" t="s">
        <v>137</v>
      </c>
      <c r="E354" s="3" t="s">
        <v>100</v>
      </c>
      <c r="F354" s="3" t="s">
        <v>100</v>
      </c>
    </row>
    <row r="355" spans="2:6" x14ac:dyDescent="0.25">
      <c r="B355" s="8">
        <v>37977</v>
      </c>
      <c r="C355" s="8">
        <v>43708</v>
      </c>
      <c r="D355" s="3" t="s">
        <v>137</v>
      </c>
      <c r="E355" s="3" t="s">
        <v>97</v>
      </c>
      <c r="F355" s="3" t="s">
        <v>97</v>
      </c>
    </row>
    <row r="356" spans="2:6" x14ac:dyDescent="0.25">
      <c r="B356" s="7">
        <v>37648</v>
      </c>
      <c r="C356" s="8">
        <v>43708</v>
      </c>
      <c r="D356" s="3" t="s">
        <v>137</v>
      </c>
      <c r="E356" s="3" t="s">
        <v>334</v>
      </c>
      <c r="F356" s="3" t="s">
        <v>334</v>
      </c>
    </row>
    <row r="357" spans="2:6" x14ac:dyDescent="0.25">
      <c r="B357" s="6">
        <v>2020</v>
      </c>
      <c r="C357" s="9" t="s">
        <v>464</v>
      </c>
      <c r="D357" s="3" t="s">
        <v>190</v>
      </c>
      <c r="E357" s="3" t="s">
        <v>335</v>
      </c>
      <c r="F357" s="3"/>
    </row>
    <row r="358" spans="2:6" x14ac:dyDescent="0.25">
      <c r="B358" s="6">
        <v>2018</v>
      </c>
      <c r="C358" s="9" t="s">
        <v>464</v>
      </c>
      <c r="D358" s="3" t="s">
        <v>191</v>
      </c>
      <c r="E358" s="3" t="s">
        <v>336</v>
      </c>
      <c r="F358" s="3"/>
    </row>
    <row r="359" spans="2:6" x14ac:dyDescent="0.25">
      <c r="B359" s="7">
        <v>38460</v>
      </c>
      <c r="C359" s="8">
        <v>43708</v>
      </c>
      <c r="D359" s="3" t="s">
        <v>137</v>
      </c>
      <c r="E359" s="3" t="s">
        <v>109</v>
      </c>
      <c r="F359" s="3" t="s">
        <v>426</v>
      </c>
    </row>
    <row r="360" spans="2:6" x14ac:dyDescent="0.25">
      <c r="B360" s="7">
        <v>34018</v>
      </c>
      <c r="C360" s="8">
        <v>43708</v>
      </c>
      <c r="D360" s="3" t="s">
        <v>137</v>
      </c>
      <c r="E360" s="3" t="s">
        <v>109</v>
      </c>
      <c r="F360" s="3" t="s">
        <v>426</v>
      </c>
    </row>
    <row r="361" spans="2:6" x14ac:dyDescent="0.25">
      <c r="B361" s="7">
        <v>38124</v>
      </c>
      <c r="C361" s="8">
        <v>43708</v>
      </c>
      <c r="D361" s="3" t="s">
        <v>137</v>
      </c>
      <c r="E361" s="3" t="s">
        <v>109</v>
      </c>
      <c r="F361" s="3" t="s">
        <v>426</v>
      </c>
    </row>
    <row r="362" spans="2:6" x14ac:dyDescent="0.25">
      <c r="B362" s="7">
        <v>40315</v>
      </c>
      <c r="C362" s="8">
        <v>43708</v>
      </c>
      <c r="D362" s="3" t="s">
        <v>137</v>
      </c>
      <c r="E362" s="3" t="s">
        <v>109</v>
      </c>
      <c r="F362" s="3" t="s">
        <v>426</v>
      </c>
    </row>
    <row r="363" spans="2:6" x14ac:dyDescent="0.25">
      <c r="B363" s="8">
        <v>38061</v>
      </c>
      <c r="C363" s="8">
        <v>43708</v>
      </c>
      <c r="D363" s="3" t="s">
        <v>137</v>
      </c>
      <c r="E363" s="3" t="s">
        <v>109</v>
      </c>
      <c r="F363" s="3" t="s">
        <v>426</v>
      </c>
    </row>
    <row r="364" spans="2:6" x14ac:dyDescent="0.25">
      <c r="B364" s="8">
        <v>39501</v>
      </c>
      <c r="C364" s="8">
        <v>43708</v>
      </c>
      <c r="D364" s="3" t="s">
        <v>137</v>
      </c>
      <c r="E364" s="3" t="s">
        <v>109</v>
      </c>
      <c r="F364" s="3" t="s">
        <v>426</v>
      </c>
    </row>
    <row r="365" spans="2:6" x14ac:dyDescent="0.25">
      <c r="B365" s="7">
        <v>37809</v>
      </c>
      <c r="C365" s="8">
        <v>43708</v>
      </c>
      <c r="D365" s="3" t="s">
        <v>137</v>
      </c>
      <c r="E365" s="3" t="s">
        <v>334</v>
      </c>
      <c r="F365" s="3" t="s">
        <v>334</v>
      </c>
    </row>
    <row r="366" spans="2:6" x14ac:dyDescent="0.25">
      <c r="B366" s="7">
        <v>36528</v>
      </c>
      <c r="C366" s="8">
        <v>43708</v>
      </c>
      <c r="D366" s="3" t="s">
        <v>137</v>
      </c>
      <c r="E366" s="3" t="s">
        <v>109</v>
      </c>
      <c r="F366" s="3" t="s">
        <v>426</v>
      </c>
    </row>
    <row r="367" spans="2:6" x14ac:dyDescent="0.25">
      <c r="B367" s="8">
        <v>38061</v>
      </c>
      <c r="C367" s="8">
        <v>43708</v>
      </c>
      <c r="D367" s="3" t="s">
        <v>137</v>
      </c>
      <c r="E367" s="3" t="s">
        <v>109</v>
      </c>
      <c r="F367" s="3" t="s">
        <v>426</v>
      </c>
    </row>
    <row r="368" spans="2:6" x14ac:dyDescent="0.25">
      <c r="B368" s="7">
        <v>37809</v>
      </c>
      <c r="C368" s="8">
        <v>43708</v>
      </c>
      <c r="D368" s="3" t="s">
        <v>137</v>
      </c>
      <c r="E368" s="3" t="s">
        <v>108</v>
      </c>
      <c r="F368" s="3" t="s">
        <v>108</v>
      </c>
    </row>
    <row r="369" spans="2:6" x14ac:dyDescent="0.25">
      <c r="B369" s="8">
        <v>34705</v>
      </c>
      <c r="C369" s="8">
        <v>43708</v>
      </c>
      <c r="D369" s="3" t="s">
        <v>137</v>
      </c>
      <c r="E369" s="3" t="s">
        <v>109</v>
      </c>
      <c r="F369" s="3" t="s">
        <v>426</v>
      </c>
    </row>
    <row r="370" spans="2:6" x14ac:dyDescent="0.25">
      <c r="B370" s="7">
        <v>33604</v>
      </c>
      <c r="C370" s="8">
        <v>43708</v>
      </c>
      <c r="D370" s="3" t="s">
        <v>137</v>
      </c>
      <c r="E370" s="3" t="s">
        <v>109</v>
      </c>
      <c r="F370" s="3" t="s">
        <v>426</v>
      </c>
    </row>
    <row r="371" spans="2:6" x14ac:dyDescent="0.25">
      <c r="B371" s="7">
        <v>37561</v>
      </c>
      <c r="C371" s="8">
        <v>43708</v>
      </c>
      <c r="D371" s="3" t="s">
        <v>137</v>
      </c>
      <c r="E371" s="3" t="s">
        <v>97</v>
      </c>
      <c r="F371" s="3" t="s">
        <v>97</v>
      </c>
    </row>
    <row r="372" spans="2:6" x14ac:dyDescent="0.25">
      <c r="B372" s="7">
        <v>43073</v>
      </c>
      <c r="C372" s="8">
        <v>43708</v>
      </c>
      <c r="D372" s="3" t="s">
        <v>137</v>
      </c>
      <c r="E372" s="3" t="s">
        <v>82</v>
      </c>
      <c r="F372" s="3" t="s">
        <v>82</v>
      </c>
    </row>
    <row r="373" spans="2:6" x14ac:dyDescent="0.25">
      <c r="B373" s="7">
        <v>37622</v>
      </c>
      <c r="C373" s="8">
        <v>43708</v>
      </c>
      <c r="D373" s="3" t="s">
        <v>137</v>
      </c>
      <c r="E373" s="3" t="s">
        <v>97</v>
      </c>
      <c r="F373" s="3" t="s">
        <v>97</v>
      </c>
    </row>
    <row r="374" spans="2:6" x14ac:dyDescent="0.25">
      <c r="B374" s="8">
        <v>44005</v>
      </c>
      <c r="C374" s="9" t="s">
        <v>462</v>
      </c>
      <c r="D374" s="3" t="s">
        <v>192</v>
      </c>
      <c r="E374" s="3" t="s">
        <v>318</v>
      </c>
      <c r="F374" s="3"/>
    </row>
    <row r="375" spans="2:6" x14ac:dyDescent="0.25">
      <c r="B375" s="8">
        <v>44303</v>
      </c>
      <c r="C375" s="9" t="s">
        <v>462</v>
      </c>
      <c r="D375" s="3" t="s">
        <v>193</v>
      </c>
      <c r="E375" s="3" t="s">
        <v>318</v>
      </c>
      <c r="F375" s="3"/>
    </row>
    <row r="376" spans="2:6" x14ac:dyDescent="0.25">
      <c r="B376" s="7">
        <v>37809</v>
      </c>
      <c r="C376" s="8">
        <v>43708</v>
      </c>
      <c r="D376" s="3" t="s">
        <v>137</v>
      </c>
      <c r="E376" s="3" t="s">
        <v>97</v>
      </c>
      <c r="F376" s="3" t="s">
        <v>97</v>
      </c>
    </row>
    <row r="377" spans="2:6" x14ac:dyDescent="0.25">
      <c r="B377" s="8">
        <v>43419</v>
      </c>
      <c r="C377" s="8">
        <v>43708</v>
      </c>
      <c r="D377" s="3" t="s">
        <v>137</v>
      </c>
      <c r="E377" s="3" t="s">
        <v>82</v>
      </c>
      <c r="F377" s="3" t="s">
        <v>317</v>
      </c>
    </row>
    <row r="378" spans="2:6" x14ac:dyDescent="0.25">
      <c r="B378" s="8">
        <v>43735</v>
      </c>
      <c r="C378" s="9" t="s">
        <v>465</v>
      </c>
      <c r="D378" s="3" t="s">
        <v>194</v>
      </c>
      <c r="E378" s="3" t="s">
        <v>281</v>
      </c>
      <c r="F378" s="3"/>
    </row>
    <row r="379" spans="2:6" x14ac:dyDescent="0.25">
      <c r="B379" s="8">
        <v>44000</v>
      </c>
      <c r="C379" s="9" t="s">
        <v>462</v>
      </c>
      <c r="D379" s="3" t="s">
        <v>195</v>
      </c>
      <c r="E379" s="3" t="s">
        <v>318</v>
      </c>
      <c r="F379" s="3"/>
    </row>
    <row r="380" spans="2:6" x14ac:dyDescent="0.25">
      <c r="B380" s="7">
        <v>33483</v>
      </c>
      <c r="C380" s="8">
        <v>43708</v>
      </c>
      <c r="D380" s="3" t="s">
        <v>137</v>
      </c>
      <c r="E380" s="3" t="s">
        <v>97</v>
      </c>
      <c r="F380" s="3" t="s">
        <v>97</v>
      </c>
    </row>
    <row r="381" spans="2:6" x14ac:dyDescent="0.25">
      <c r="B381" s="7">
        <v>35670</v>
      </c>
      <c r="C381" s="8">
        <v>43708</v>
      </c>
      <c r="D381" s="3" t="s">
        <v>137</v>
      </c>
      <c r="E381" s="3" t="s">
        <v>97</v>
      </c>
      <c r="F381" s="3" t="s">
        <v>97</v>
      </c>
    </row>
    <row r="382" spans="2:6" x14ac:dyDescent="0.25">
      <c r="B382" s="8">
        <v>40499</v>
      </c>
      <c r="C382" s="8">
        <v>43708</v>
      </c>
      <c r="D382" s="3" t="s">
        <v>137</v>
      </c>
      <c r="E382" s="3" t="s">
        <v>109</v>
      </c>
      <c r="F382" s="3" t="s">
        <v>426</v>
      </c>
    </row>
    <row r="383" spans="2:6" x14ac:dyDescent="0.25">
      <c r="B383" s="7">
        <v>36773</v>
      </c>
      <c r="C383" s="8">
        <v>43708</v>
      </c>
      <c r="D383" s="3" t="s">
        <v>137</v>
      </c>
      <c r="E383" s="3" t="s">
        <v>109</v>
      </c>
      <c r="F383" s="3" t="s">
        <v>426</v>
      </c>
    </row>
    <row r="384" spans="2:6" x14ac:dyDescent="0.25">
      <c r="B384" s="7">
        <v>37809</v>
      </c>
      <c r="C384" s="8">
        <v>43708</v>
      </c>
      <c r="D384" s="3" t="s">
        <v>137</v>
      </c>
      <c r="E384" s="3" t="s">
        <v>108</v>
      </c>
      <c r="F384" s="3" t="s">
        <v>108</v>
      </c>
    </row>
    <row r="385" spans="2:6" x14ac:dyDescent="0.25">
      <c r="B385" s="7">
        <v>34918</v>
      </c>
      <c r="C385" s="8">
        <v>43708</v>
      </c>
      <c r="D385" s="3" t="s">
        <v>137</v>
      </c>
      <c r="E385" s="3" t="s">
        <v>97</v>
      </c>
      <c r="F385" s="3" t="s">
        <v>97</v>
      </c>
    </row>
    <row r="386" spans="2:6" x14ac:dyDescent="0.25">
      <c r="B386" s="7">
        <v>36129</v>
      </c>
      <c r="C386" s="8">
        <v>43708</v>
      </c>
      <c r="D386" s="3" t="s">
        <v>137</v>
      </c>
      <c r="E386" s="3" t="s">
        <v>97</v>
      </c>
      <c r="F386" s="3" t="s">
        <v>97</v>
      </c>
    </row>
    <row r="387" spans="2:6" x14ac:dyDescent="0.25">
      <c r="B387" s="7">
        <v>41310</v>
      </c>
      <c r="C387" s="8">
        <v>43708</v>
      </c>
      <c r="D387" s="3" t="s">
        <v>137</v>
      </c>
      <c r="E387" s="3" t="s">
        <v>109</v>
      </c>
      <c r="F387" s="3" t="s">
        <v>426</v>
      </c>
    </row>
    <row r="388" spans="2:6" x14ac:dyDescent="0.25">
      <c r="B388" s="8">
        <v>44263</v>
      </c>
      <c r="C388" s="9" t="s">
        <v>462</v>
      </c>
      <c r="D388" s="3" t="s">
        <v>196</v>
      </c>
      <c r="E388" s="3" t="s">
        <v>337</v>
      </c>
      <c r="F388" s="3"/>
    </row>
    <row r="389" spans="2:6" x14ac:dyDescent="0.25">
      <c r="B389" s="7">
        <v>39498</v>
      </c>
      <c r="C389" s="8">
        <v>43708</v>
      </c>
      <c r="D389" s="3" t="s">
        <v>137</v>
      </c>
      <c r="E389" s="3" t="s">
        <v>109</v>
      </c>
      <c r="F389" s="3" t="s">
        <v>426</v>
      </c>
    </row>
    <row r="390" spans="2:6" x14ac:dyDescent="0.25">
      <c r="B390" s="7">
        <v>37809</v>
      </c>
      <c r="C390" s="8">
        <v>43708</v>
      </c>
      <c r="D390" s="3" t="s">
        <v>137</v>
      </c>
      <c r="E390" s="3" t="s">
        <v>108</v>
      </c>
      <c r="F390" s="3" t="s">
        <v>108</v>
      </c>
    </row>
    <row r="391" spans="2:6" x14ac:dyDescent="0.25">
      <c r="B391" s="7">
        <v>36129</v>
      </c>
      <c r="C391" s="8">
        <v>43708</v>
      </c>
      <c r="D391" s="3" t="s">
        <v>137</v>
      </c>
      <c r="E391" s="3" t="s">
        <v>97</v>
      </c>
      <c r="F391" s="3" t="s">
        <v>97</v>
      </c>
    </row>
    <row r="392" spans="2:6" x14ac:dyDescent="0.25">
      <c r="B392" s="7">
        <v>43073</v>
      </c>
      <c r="C392" s="8">
        <v>43708</v>
      </c>
      <c r="D392" s="3" t="s">
        <v>137</v>
      </c>
      <c r="E392" s="3" t="s">
        <v>82</v>
      </c>
      <c r="F392" s="3" t="s">
        <v>82</v>
      </c>
    </row>
    <row r="393" spans="2:6" x14ac:dyDescent="0.25">
      <c r="B393" s="7">
        <v>40707</v>
      </c>
      <c r="C393" s="8">
        <v>43708</v>
      </c>
      <c r="D393" s="3" t="s">
        <v>137</v>
      </c>
      <c r="E393" s="3" t="s">
        <v>100</v>
      </c>
      <c r="F393" s="3" t="s">
        <v>100</v>
      </c>
    </row>
    <row r="394" spans="2:6" x14ac:dyDescent="0.25">
      <c r="B394" s="7">
        <v>37809</v>
      </c>
      <c r="C394" s="8">
        <v>43708</v>
      </c>
      <c r="D394" s="3" t="s">
        <v>137</v>
      </c>
      <c r="E394" s="3" t="s">
        <v>108</v>
      </c>
      <c r="F394" s="3" t="s">
        <v>108</v>
      </c>
    </row>
    <row r="395" spans="2:6" x14ac:dyDescent="0.25">
      <c r="B395" s="6">
        <v>1992</v>
      </c>
      <c r="C395" s="6">
        <v>2019</v>
      </c>
      <c r="D395" s="3" t="s">
        <v>137</v>
      </c>
      <c r="E395" s="3" t="s">
        <v>116</v>
      </c>
      <c r="F395" s="3" t="s">
        <v>317</v>
      </c>
    </row>
    <row r="396" spans="2:6" x14ac:dyDescent="0.25">
      <c r="B396" s="7">
        <v>39692</v>
      </c>
      <c r="C396" s="8">
        <v>43708</v>
      </c>
      <c r="D396" s="3" t="s">
        <v>137</v>
      </c>
      <c r="E396" s="3" t="s">
        <v>109</v>
      </c>
      <c r="F396" s="3" t="s">
        <v>426</v>
      </c>
    </row>
    <row r="397" spans="2:6" x14ac:dyDescent="0.25">
      <c r="B397" s="7">
        <v>37561</v>
      </c>
      <c r="C397" s="8">
        <v>43708</v>
      </c>
      <c r="D397" s="3" t="s">
        <v>137</v>
      </c>
      <c r="E397" s="3" t="s">
        <v>108</v>
      </c>
      <c r="F397" s="3" t="s">
        <v>108</v>
      </c>
    </row>
    <row r="398" spans="2:6" x14ac:dyDescent="0.25">
      <c r="B398" s="7">
        <v>39699</v>
      </c>
      <c r="C398" s="8">
        <v>43708</v>
      </c>
      <c r="D398" s="3" t="s">
        <v>137</v>
      </c>
      <c r="E398" s="3" t="s">
        <v>109</v>
      </c>
      <c r="F398" s="3" t="s">
        <v>426</v>
      </c>
    </row>
    <row r="399" spans="2:6" x14ac:dyDescent="0.25">
      <c r="B399" s="7">
        <v>39111</v>
      </c>
      <c r="C399" s="8">
        <v>43708</v>
      </c>
      <c r="D399" s="3" t="s">
        <v>137</v>
      </c>
      <c r="E399" s="3" t="s">
        <v>97</v>
      </c>
      <c r="F399" s="3" t="s">
        <v>97</v>
      </c>
    </row>
    <row r="400" spans="2:6" x14ac:dyDescent="0.25">
      <c r="B400" s="7">
        <v>37648</v>
      </c>
      <c r="C400" s="8">
        <v>43708</v>
      </c>
      <c r="D400" s="3" t="s">
        <v>137</v>
      </c>
      <c r="E400" s="3" t="s">
        <v>108</v>
      </c>
      <c r="F400" s="3" t="s">
        <v>108</v>
      </c>
    </row>
    <row r="401" spans="2:6" x14ac:dyDescent="0.25">
      <c r="B401" s="7">
        <v>37977</v>
      </c>
      <c r="C401" s="8">
        <v>43708</v>
      </c>
      <c r="D401" s="3" t="s">
        <v>137</v>
      </c>
      <c r="E401" s="3" t="s">
        <v>109</v>
      </c>
      <c r="F401" s="3" t="s">
        <v>426</v>
      </c>
    </row>
    <row r="402" spans="2:6" x14ac:dyDescent="0.25">
      <c r="B402" s="7">
        <v>37977</v>
      </c>
      <c r="C402" s="8">
        <v>43708</v>
      </c>
      <c r="D402" s="3" t="s">
        <v>137</v>
      </c>
      <c r="E402" s="3" t="s">
        <v>108</v>
      </c>
      <c r="F402" s="3" t="s">
        <v>108</v>
      </c>
    </row>
    <row r="403" spans="2:6" x14ac:dyDescent="0.25">
      <c r="B403" s="7">
        <v>39860</v>
      </c>
      <c r="C403" s="8">
        <v>43708</v>
      </c>
      <c r="D403" s="3" t="s">
        <v>137</v>
      </c>
      <c r="E403" s="3" t="s">
        <v>97</v>
      </c>
      <c r="F403" s="3" t="s">
        <v>97</v>
      </c>
    </row>
    <row r="404" spans="2:6" x14ac:dyDescent="0.25">
      <c r="B404" s="7">
        <v>41310</v>
      </c>
      <c r="C404" s="8">
        <v>43708</v>
      </c>
      <c r="D404" s="3" t="s">
        <v>137</v>
      </c>
      <c r="E404" s="3" t="s">
        <v>108</v>
      </c>
      <c r="F404" s="3" t="s">
        <v>108</v>
      </c>
    </row>
    <row r="405" spans="2:6" x14ac:dyDescent="0.25">
      <c r="B405" s="7">
        <v>39692</v>
      </c>
      <c r="C405" s="8">
        <v>43708</v>
      </c>
      <c r="D405" s="3" t="s">
        <v>137</v>
      </c>
      <c r="E405" s="3" t="s">
        <v>109</v>
      </c>
      <c r="F405" s="3" t="s">
        <v>426</v>
      </c>
    </row>
    <row r="406" spans="2:6" x14ac:dyDescent="0.25">
      <c r="B406" s="7">
        <v>37622</v>
      </c>
      <c r="C406" s="8">
        <v>43708</v>
      </c>
      <c r="D406" s="3" t="s">
        <v>137</v>
      </c>
      <c r="E406" s="3" t="s">
        <v>109</v>
      </c>
      <c r="F406" s="3" t="s">
        <v>426</v>
      </c>
    </row>
    <row r="407" spans="2:6" x14ac:dyDescent="0.25">
      <c r="B407" s="8">
        <v>35670</v>
      </c>
      <c r="C407" s="8">
        <v>43708</v>
      </c>
      <c r="D407" s="3" t="s">
        <v>137</v>
      </c>
      <c r="E407" s="3" t="s">
        <v>109</v>
      </c>
      <c r="F407" s="3" t="s">
        <v>426</v>
      </c>
    </row>
    <row r="408" spans="2:6" x14ac:dyDescent="0.25">
      <c r="B408" s="8">
        <v>43388</v>
      </c>
      <c r="C408" s="8">
        <v>43708</v>
      </c>
      <c r="D408" s="3" t="s">
        <v>137</v>
      </c>
      <c r="E408" s="3" t="s">
        <v>82</v>
      </c>
      <c r="F408" s="3" t="s">
        <v>82</v>
      </c>
    </row>
    <row r="409" spans="2:6" x14ac:dyDescent="0.25">
      <c r="B409" s="7">
        <v>37301</v>
      </c>
      <c r="C409" s="8">
        <v>43708</v>
      </c>
      <c r="D409" s="3" t="s">
        <v>137</v>
      </c>
      <c r="E409" s="3" t="s">
        <v>109</v>
      </c>
      <c r="F409" s="3" t="s">
        <v>426</v>
      </c>
    </row>
    <row r="410" spans="2:6" x14ac:dyDescent="0.25">
      <c r="B410" s="8">
        <v>44263</v>
      </c>
      <c r="C410" s="9" t="s">
        <v>462</v>
      </c>
      <c r="D410" s="3" t="s">
        <v>195</v>
      </c>
      <c r="E410" s="3" t="s">
        <v>318</v>
      </c>
      <c r="F410" s="3"/>
    </row>
    <row r="411" spans="2:6" x14ac:dyDescent="0.25">
      <c r="B411" s="7">
        <v>36528</v>
      </c>
      <c r="C411" s="8">
        <v>43708</v>
      </c>
      <c r="D411" s="3" t="s">
        <v>137</v>
      </c>
      <c r="E411" s="3" t="s">
        <v>109</v>
      </c>
      <c r="F411" s="3" t="s">
        <v>426</v>
      </c>
    </row>
    <row r="412" spans="2:6" x14ac:dyDescent="0.25">
      <c r="B412" s="7">
        <v>39860</v>
      </c>
      <c r="C412" s="8">
        <v>43708</v>
      </c>
      <c r="D412" s="3" t="s">
        <v>137</v>
      </c>
      <c r="E412" s="3" t="s">
        <v>109</v>
      </c>
      <c r="F412" s="3" t="s">
        <v>426</v>
      </c>
    </row>
    <row r="413" spans="2:6" x14ac:dyDescent="0.25">
      <c r="B413" s="6">
        <v>2014</v>
      </c>
      <c r="C413" s="9" t="s">
        <v>456</v>
      </c>
      <c r="D413" s="3" t="s">
        <v>197</v>
      </c>
      <c r="E413" s="3" t="s">
        <v>338</v>
      </c>
      <c r="F413" s="3"/>
    </row>
    <row r="414" spans="2:6" x14ac:dyDescent="0.25">
      <c r="B414" s="7">
        <v>38593</v>
      </c>
      <c r="C414" s="8">
        <v>43708</v>
      </c>
      <c r="D414" s="3" t="s">
        <v>137</v>
      </c>
      <c r="E414" s="3" t="s">
        <v>81</v>
      </c>
      <c r="F414" s="3" t="s">
        <v>289</v>
      </c>
    </row>
    <row r="415" spans="2:6" x14ac:dyDescent="0.25">
      <c r="B415" s="7">
        <v>37809</v>
      </c>
      <c r="C415" s="8">
        <v>43708</v>
      </c>
      <c r="D415" s="3" t="s">
        <v>137</v>
      </c>
      <c r="E415" s="3" t="s">
        <v>108</v>
      </c>
      <c r="F415" s="3" t="s">
        <v>108</v>
      </c>
    </row>
    <row r="416" spans="2:6" x14ac:dyDescent="0.25">
      <c r="B416" s="7">
        <v>40707</v>
      </c>
      <c r="C416" s="8">
        <v>43708</v>
      </c>
      <c r="D416" s="3" t="s">
        <v>137</v>
      </c>
      <c r="E416" s="3" t="s">
        <v>82</v>
      </c>
      <c r="F416" s="3" t="s">
        <v>82</v>
      </c>
    </row>
    <row r="417" spans="2:6" x14ac:dyDescent="0.25">
      <c r="B417" s="8">
        <v>43409</v>
      </c>
      <c r="C417" s="8">
        <v>43708</v>
      </c>
      <c r="D417" s="3" t="s">
        <v>137</v>
      </c>
      <c r="E417" s="3" t="s">
        <v>82</v>
      </c>
      <c r="F417" s="3" t="s">
        <v>82</v>
      </c>
    </row>
    <row r="418" spans="2:6" x14ac:dyDescent="0.25">
      <c r="B418" s="7">
        <v>37648</v>
      </c>
      <c r="C418" s="8">
        <v>43708</v>
      </c>
      <c r="D418" s="3" t="s">
        <v>137</v>
      </c>
      <c r="E418" s="3" t="s">
        <v>109</v>
      </c>
      <c r="F418" s="3" t="s">
        <v>426</v>
      </c>
    </row>
    <row r="419" spans="2:6" x14ac:dyDescent="0.25">
      <c r="B419" s="7">
        <v>40499</v>
      </c>
      <c r="C419" s="8">
        <v>43708</v>
      </c>
      <c r="D419" s="3" t="s">
        <v>137</v>
      </c>
      <c r="E419" s="3" t="s">
        <v>109</v>
      </c>
      <c r="F419" s="3" t="s">
        <v>426</v>
      </c>
    </row>
    <row r="420" spans="2:6" x14ac:dyDescent="0.25">
      <c r="B420" s="7">
        <v>37561</v>
      </c>
      <c r="C420" s="8">
        <v>43708</v>
      </c>
      <c r="D420" s="3" t="s">
        <v>137</v>
      </c>
      <c r="E420" s="3" t="s">
        <v>109</v>
      </c>
      <c r="F420" s="3" t="s">
        <v>426</v>
      </c>
    </row>
    <row r="421" spans="2:6" x14ac:dyDescent="0.25">
      <c r="B421" s="7">
        <v>43073</v>
      </c>
      <c r="C421" s="8">
        <v>43708</v>
      </c>
      <c r="D421" s="3" t="s">
        <v>137</v>
      </c>
      <c r="E421" s="3" t="s">
        <v>82</v>
      </c>
      <c r="F421" s="3" t="s">
        <v>82</v>
      </c>
    </row>
    <row r="422" spans="2:6" x14ac:dyDescent="0.25">
      <c r="B422" s="5">
        <v>37165</v>
      </c>
      <c r="C422" s="6" t="s">
        <v>455</v>
      </c>
      <c r="D422" s="3" t="s">
        <v>137</v>
      </c>
      <c r="E422" s="3" t="s">
        <v>278</v>
      </c>
      <c r="F422" s="3" t="s">
        <v>279</v>
      </c>
    </row>
    <row r="423" spans="2:6" x14ac:dyDescent="0.25">
      <c r="B423" s="11">
        <v>37165</v>
      </c>
      <c r="C423" s="4" t="s">
        <v>455</v>
      </c>
      <c r="D423" s="3" t="s">
        <v>137</v>
      </c>
      <c r="E423" s="3" t="s">
        <v>278</v>
      </c>
      <c r="F423" s="3" t="s">
        <v>279</v>
      </c>
    </row>
    <row r="424" spans="2:6" x14ac:dyDescent="0.25">
      <c r="B424" s="11">
        <v>37165</v>
      </c>
      <c r="C424" s="4" t="s">
        <v>455</v>
      </c>
      <c r="D424" s="3" t="s">
        <v>137</v>
      </c>
      <c r="E424" s="3" t="s">
        <v>278</v>
      </c>
      <c r="F424" s="3" t="s">
        <v>279</v>
      </c>
    </row>
    <row r="425" spans="2:6" x14ac:dyDescent="0.25">
      <c r="B425" s="7">
        <v>37886</v>
      </c>
      <c r="C425" s="8">
        <v>43708</v>
      </c>
      <c r="D425" s="3" t="s">
        <v>137</v>
      </c>
      <c r="E425" s="3" t="s">
        <v>100</v>
      </c>
      <c r="F425" s="3" t="s">
        <v>100</v>
      </c>
    </row>
    <row r="426" spans="2:6" x14ac:dyDescent="0.25">
      <c r="B426" s="7">
        <v>37830</v>
      </c>
      <c r="C426" s="8">
        <v>43708</v>
      </c>
      <c r="D426" s="3" t="s">
        <v>137</v>
      </c>
      <c r="E426" s="3" t="s">
        <v>110</v>
      </c>
      <c r="F426" s="3" t="s">
        <v>110</v>
      </c>
    </row>
    <row r="427" spans="2:6" x14ac:dyDescent="0.25">
      <c r="B427" s="6">
        <v>2016</v>
      </c>
      <c r="C427" s="6">
        <v>2018</v>
      </c>
      <c r="D427" s="3" t="s">
        <v>198</v>
      </c>
      <c r="E427" s="3" t="s">
        <v>339</v>
      </c>
      <c r="F427" s="3" t="s">
        <v>317</v>
      </c>
    </row>
    <row r="428" spans="2:6" x14ac:dyDescent="0.25">
      <c r="B428" s="8">
        <v>42284</v>
      </c>
      <c r="C428" s="8">
        <v>43708</v>
      </c>
      <c r="D428" s="3" t="s">
        <v>137</v>
      </c>
      <c r="E428" s="3" t="s">
        <v>322</v>
      </c>
      <c r="F428" s="3" t="s">
        <v>279</v>
      </c>
    </row>
    <row r="429" spans="2:6" x14ac:dyDescent="0.25">
      <c r="B429" s="7">
        <v>38047</v>
      </c>
      <c r="C429" s="8">
        <v>43708</v>
      </c>
      <c r="D429" s="3" t="s">
        <v>137</v>
      </c>
      <c r="E429" s="3" t="s">
        <v>84</v>
      </c>
      <c r="F429" s="3" t="s">
        <v>93</v>
      </c>
    </row>
    <row r="430" spans="2:6" x14ac:dyDescent="0.25">
      <c r="B430" s="11">
        <v>44470</v>
      </c>
      <c r="C430" s="4" t="s">
        <v>458</v>
      </c>
      <c r="D430" s="3" t="s">
        <v>153</v>
      </c>
      <c r="E430" s="3" t="s">
        <v>340</v>
      </c>
      <c r="F430" s="3" t="s">
        <v>374</v>
      </c>
    </row>
    <row r="431" spans="2:6" x14ac:dyDescent="0.25">
      <c r="B431" s="4">
        <v>2017</v>
      </c>
      <c r="C431" s="4">
        <v>2018</v>
      </c>
      <c r="D431" s="3" t="s">
        <v>199</v>
      </c>
      <c r="E431" s="3" t="s">
        <v>341</v>
      </c>
      <c r="F431" s="3" t="s">
        <v>408</v>
      </c>
    </row>
    <row r="432" spans="2:6" x14ac:dyDescent="0.25">
      <c r="B432" s="5">
        <v>37165</v>
      </c>
      <c r="C432" s="6" t="s">
        <v>455</v>
      </c>
      <c r="D432" s="3" t="s">
        <v>137</v>
      </c>
      <c r="E432" s="3" t="s">
        <v>326</v>
      </c>
      <c r="F432" s="3" t="s">
        <v>374</v>
      </c>
    </row>
    <row r="433" spans="2:6" x14ac:dyDescent="0.25">
      <c r="B433" s="7">
        <v>41134</v>
      </c>
      <c r="C433" s="8">
        <v>43708</v>
      </c>
      <c r="D433" s="3" t="s">
        <v>137</v>
      </c>
      <c r="E433" s="3" t="s">
        <v>102</v>
      </c>
      <c r="F433" s="3" t="s">
        <v>427</v>
      </c>
    </row>
    <row r="434" spans="2:6" x14ac:dyDescent="0.25">
      <c r="B434" s="7">
        <v>38551</v>
      </c>
      <c r="C434" s="8">
        <v>43708</v>
      </c>
      <c r="D434" s="3" t="s">
        <v>137</v>
      </c>
      <c r="E434" s="3" t="s">
        <v>111</v>
      </c>
      <c r="F434" s="3" t="s">
        <v>426</v>
      </c>
    </row>
    <row r="435" spans="2:6" x14ac:dyDescent="0.25">
      <c r="B435" s="6"/>
      <c r="C435" s="6">
        <v>2009</v>
      </c>
      <c r="D435" s="3" t="s">
        <v>200</v>
      </c>
      <c r="E435" s="3" t="s">
        <v>107</v>
      </c>
      <c r="F435" s="3" t="s">
        <v>107</v>
      </c>
    </row>
    <row r="436" spans="2:6" x14ac:dyDescent="0.25">
      <c r="B436" s="7">
        <v>38561</v>
      </c>
      <c r="C436" s="8">
        <v>43708</v>
      </c>
      <c r="D436" s="3" t="s">
        <v>137</v>
      </c>
      <c r="E436" s="3" t="s">
        <v>111</v>
      </c>
      <c r="F436" s="3" t="s">
        <v>426</v>
      </c>
    </row>
    <row r="437" spans="2:6" x14ac:dyDescent="0.25">
      <c r="B437" s="8">
        <v>43537</v>
      </c>
      <c r="C437" s="8">
        <v>43708</v>
      </c>
      <c r="D437" s="3" t="s">
        <v>137</v>
      </c>
      <c r="E437" s="3" t="s">
        <v>82</v>
      </c>
      <c r="F437" s="3" t="s">
        <v>82</v>
      </c>
    </row>
    <row r="438" spans="2:6" x14ac:dyDescent="0.25">
      <c r="B438" s="7">
        <v>43073</v>
      </c>
      <c r="C438" s="8">
        <v>43708</v>
      </c>
      <c r="D438" s="3" t="s">
        <v>137</v>
      </c>
      <c r="E438" s="3" t="s">
        <v>82</v>
      </c>
      <c r="F438" s="3" t="s">
        <v>82</v>
      </c>
    </row>
    <row r="439" spans="2:6" x14ac:dyDescent="0.25">
      <c r="B439" s="7">
        <v>35534</v>
      </c>
      <c r="C439" s="8">
        <v>43708</v>
      </c>
      <c r="D439" s="3" t="s">
        <v>137</v>
      </c>
      <c r="E439" s="3" t="s">
        <v>97</v>
      </c>
      <c r="F439" s="3" t="s">
        <v>97</v>
      </c>
    </row>
    <row r="440" spans="2:6" x14ac:dyDescent="0.25">
      <c r="B440" s="8">
        <v>42779</v>
      </c>
      <c r="C440" s="8">
        <v>43708</v>
      </c>
      <c r="D440" s="3" t="s">
        <v>137</v>
      </c>
      <c r="E440" s="3" t="s">
        <v>81</v>
      </c>
      <c r="F440" s="3" t="s">
        <v>107</v>
      </c>
    </row>
    <row r="441" spans="2:6" x14ac:dyDescent="0.25">
      <c r="B441" s="8">
        <v>43731</v>
      </c>
      <c r="C441" s="8">
        <v>44469</v>
      </c>
      <c r="D441" s="3" t="s">
        <v>195</v>
      </c>
      <c r="E441" s="3" t="s">
        <v>337</v>
      </c>
      <c r="F441" s="3"/>
    </row>
    <row r="442" spans="2:6" x14ac:dyDescent="0.25">
      <c r="B442" s="7">
        <v>39377</v>
      </c>
      <c r="C442" s="8">
        <v>43708</v>
      </c>
      <c r="D442" s="3" t="s">
        <v>137</v>
      </c>
      <c r="E442" s="3" t="s">
        <v>97</v>
      </c>
      <c r="F442" s="3" t="s">
        <v>97</v>
      </c>
    </row>
    <row r="443" spans="2:6" x14ac:dyDescent="0.25">
      <c r="B443" s="8">
        <v>43026</v>
      </c>
      <c r="C443" s="8">
        <v>43708</v>
      </c>
      <c r="D443" s="3" t="s">
        <v>137</v>
      </c>
      <c r="E443" s="3" t="s">
        <v>81</v>
      </c>
      <c r="F443" s="3" t="s">
        <v>81</v>
      </c>
    </row>
    <row r="444" spans="2:6" x14ac:dyDescent="0.25">
      <c r="B444" s="7">
        <v>42527</v>
      </c>
      <c r="C444" s="8">
        <v>43708</v>
      </c>
      <c r="D444" s="3" t="s">
        <v>137</v>
      </c>
      <c r="E444" s="3" t="s">
        <v>82</v>
      </c>
      <c r="F444" s="3" t="s">
        <v>82</v>
      </c>
    </row>
    <row r="445" spans="2:6" x14ac:dyDescent="0.25">
      <c r="B445" s="7">
        <v>38089</v>
      </c>
      <c r="C445" s="8">
        <v>43708</v>
      </c>
      <c r="D445" s="3" t="s">
        <v>137</v>
      </c>
      <c r="E445" s="3" t="s">
        <v>97</v>
      </c>
      <c r="F445" s="3" t="s">
        <v>97</v>
      </c>
    </row>
    <row r="446" spans="2:6" x14ac:dyDescent="0.25">
      <c r="B446" s="5">
        <v>44256</v>
      </c>
      <c r="C446" s="6"/>
      <c r="D446" s="3" t="s">
        <v>201</v>
      </c>
      <c r="E446" s="3" t="s">
        <v>342</v>
      </c>
      <c r="F446" s="3"/>
    </row>
    <row r="447" spans="2:6" x14ac:dyDescent="0.25">
      <c r="B447" s="6">
        <v>2018</v>
      </c>
      <c r="C447" s="6">
        <v>2019</v>
      </c>
      <c r="D447" s="3" t="s">
        <v>202</v>
      </c>
      <c r="E447" s="3" t="s">
        <v>343</v>
      </c>
      <c r="F447" s="3" t="s">
        <v>279</v>
      </c>
    </row>
    <row r="448" spans="2:6" x14ac:dyDescent="0.25">
      <c r="B448" s="8">
        <v>43488</v>
      </c>
      <c r="C448" s="8">
        <v>43708</v>
      </c>
      <c r="D448" s="3" t="s">
        <v>137</v>
      </c>
      <c r="E448" s="3" t="s">
        <v>81</v>
      </c>
      <c r="F448" s="3" t="s">
        <v>81</v>
      </c>
    </row>
    <row r="449" spans="2:6" x14ac:dyDescent="0.25">
      <c r="B449" s="7">
        <v>38691</v>
      </c>
      <c r="C449" s="8">
        <v>43708</v>
      </c>
      <c r="D449" s="3" t="s">
        <v>137</v>
      </c>
      <c r="E449" s="3" t="s">
        <v>112</v>
      </c>
      <c r="F449" s="3" t="s">
        <v>112</v>
      </c>
    </row>
    <row r="450" spans="2:6" x14ac:dyDescent="0.25">
      <c r="B450" s="8">
        <v>43955</v>
      </c>
      <c r="C450" s="8">
        <v>44469</v>
      </c>
      <c r="D450" s="3" t="s">
        <v>195</v>
      </c>
      <c r="E450" s="3" t="s">
        <v>344</v>
      </c>
      <c r="F450" s="3"/>
    </row>
    <row r="451" spans="2:6" x14ac:dyDescent="0.25">
      <c r="B451" s="7">
        <v>38110</v>
      </c>
      <c r="C451" s="8">
        <v>43708</v>
      </c>
      <c r="D451" s="3" t="s">
        <v>137</v>
      </c>
      <c r="E451" s="3" t="s">
        <v>111</v>
      </c>
      <c r="F451" s="3" t="s">
        <v>426</v>
      </c>
    </row>
    <row r="452" spans="2:6" x14ac:dyDescent="0.25">
      <c r="B452" s="8">
        <v>42569</v>
      </c>
      <c r="C452" s="8">
        <v>43708</v>
      </c>
      <c r="D452" s="3" t="s">
        <v>137</v>
      </c>
      <c r="E452" s="3" t="s">
        <v>111</v>
      </c>
      <c r="F452" s="3" t="s">
        <v>426</v>
      </c>
    </row>
    <row r="453" spans="2:6" x14ac:dyDescent="0.25">
      <c r="B453" s="7">
        <v>38047</v>
      </c>
      <c r="C453" s="8">
        <v>43708</v>
      </c>
      <c r="D453" s="3" t="s">
        <v>137</v>
      </c>
      <c r="E453" s="3" t="s">
        <v>112</v>
      </c>
      <c r="F453" s="3" t="s">
        <v>112</v>
      </c>
    </row>
    <row r="454" spans="2:6" x14ac:dyDescent="0.25">
      <c r="B454" s="7">
        <v>41099</v>
      </c>
      <c r="C454" s="8">
        <v>43708</v>
      </c>
      <c r="D454" s="3" t="s">
        <v>137</v>
      </c>
      <c r="E454" s="3" t="s">
        <v>102</v>
      </c>
      <c r="F454" s="3" t="s">
        <v>427</v>
      </c>
    </row>
    <row r="455" spans="2:6" x14ac:dyDescent="0.25">
      <c r="B455" s="8">
        <v>43731</v>
      </c>
      <c r="C455" s="8">
        <v>44469</v>
      </c>
      <c r="D455" s="3" t="s">
        <v>195</v>
      </c>
      <c r="E455" s="3" t="s">
        <v>337</v>
      </c>
      <c r="F455" s="3"/>
    </row>
    <row r="456" spans="2:6" x14ac:dyDescent="0.25">
      <c r="B456" s="7">
        <v>35534</v>
      </c>
      <c r="C456" s="8">
        <v>43708</v>
      </c>
      <c r="D456" s="3" t="s">
        <v>137</v>
      </c>
      <c r="E456" s="3" t="s">
        <v>102</v>
      </c>
      <c r="F456" s="3" t="s">
        <v>427</v>
      </c>
    </row>
    <row r="457" spans="2:6" x14ac:dyDescent="0.25">
      <c r="B457" s="7">
        <v>41134</v>
      </c>
      <c r="C457" s="8">
        <v>43708</v>
      </c>
      <c r="D457" s="3" t="s">
        <v>137</v>
      </c>
      <c r="E457" s="3" t="s">
        <v>102</v>
      </c>
      <c r="F457" s="3" t="s">
        <v>427</v>
      </c>
    </row>
    <row r="458" spans="2:6" x14ac:dyDescent="0.25">
      <c r="B458" s="6"/>
      <c r="C458" s="6">
        <v>2007</v>
      </c>
      <c r="D458" s="3" t="s">
        <v>203</v>
      </c>
      <c r="E458" s="3" t="s">
        <v>345</v>
      </c>
      <c r="F458" s="3" t="s">
        <v>279</v>
      </c>
    </row>
    <row r="459" spans="2:6" x14ac:dyDescent="0.25">
      <c r="B459" s="7">
        <v>38768</v>
      </c>
      <c r="C459" s="8">
        <v>43708</v>
      </c>
      <c r="D459" s="3" t="s">
        <v>137</v>
      </c>
      <c r="E459" s="3" t="s">
        <v>111</v>
      </c>
      <c r="F459" s="3" t="s">
        <v>426</v>
      </c>
    </row>
    <row r="460" spans="2:6" x14ac:dyDescent="0.25">
      <c r="B460" s="8">
        <v>43039</v>
      </c>
      <c r="C460" s="8">
        <v>43708</v>
      </c>
      <c r="D460" s="3" t="s">
        <v>137</v>
      </c>
      <c r="E460" s="3" t="s">
        <v>81</v>
      </c>
      <c r="F460" s="3" t="s">
        <v>107</v>
      </c>
    </row>
    <row r="461" spans="2:6" x14ac:dyDescent="0.25">
      <c r="B461" s="5">
        <v>43647</v>
      </c>
      <c r="C461" s="5">
        <v>43678</v>
      </c>
      <c r="D461" s="3" t="s">
        <v>204</v>
      </c>
      <c r="E461" s="3"/>
      <c r="F461" s="3"/>
    </row>
    <row r="462" spans="2:6" x14ac:dyDescent="0.25">
      <c r="B462" s="7">
        <v>37803</v>
      </c>
      <c r="C462" s="8">
        <v>43708</v>
      </c>
      <c r="D462" s="3" t="s">
        <v>137</v>
      </c>
      <c r="E462" s="3" t="s">
        <v>107</v>
      </c>
      <c r="F462" s="3" t="s">
        <v>107</v>
      </c>
    </row>
    <row r="463" spans="2:6" x14ac:dyDescent="0.25">
      <c r="B463" s="7">
        <v>37865</v>
      </c>
      <c r="C463" s="8">
        <v>43708</v>
      </c>
      <c r="D463" s="3" t="s">
        <v>137</v>
      </c>
      <c r="E463" s="3" t="s">
        <v>107</v>
      </c>
      <c r="F463" s="3" t="s">
        <v>107</v>
      </c>
    </row>
    <row r="464" spans="2:6" x14ac:dyDescent="0.25">
      <c r="B464" s="6"/>
      <c r="C464" s="6">
        <v>2016</v>
      </c>
      <c r="D464" s="3" t="s">
        <v>205</v>
      </c>
      <c r="E464" s="3" t="s">
        <v>346</v>
      </c>
      <c r="F464" s="3" t="s">
        <v>346</v>
      </c>
    </row>
    <row r="465" spans="2:6" x14ac:dyDescent="0.25">
      <c r="B465" s="7">
        <v>43073</v>
      </c>
      <c r="C465" s="8">
        <v>43708</v>
      </c>
      <c r="D465" s="3" t="s">
        <v>137</v>
      </c>
      <c r="E465" s="3" t="s">
        <v>82</v>
      </c>
      <c r="F465" s="3" t="s">
        <v>82</v>
      </c>
    </row>
    <row r="466" spans="2:6" x14ac:dyDescent="0.25">
      <c r="B466" s="4" t="s">
        <v>460</v>
      </c>
      <c r="C466" s="4" t="s">
        <v>460</v>
      </c>
      <c r="D466" s="3" t="s">
        <v>206</v>
      </c>
      <c r="E466" s="3" t="s">
        <v>347</v>
      </c>
      <c r="F466" s="3" t="s">
        <v>428</v>
      </c>
    </row>
    <row r="467" spans="2:6" x14ac:dyDescent="0.25">
      <c r="B467" s="4">
        <v>2018</v>
      </c>
      <c r="C467" s="4">
        <v>2021</v>
      </c>
      <c r="D467" s="3" t="s">
        <v>207</v>
      </c>
      <c r="E467" s="3" t="s">
        <v>348</v>
      </c>
      <c r="F467" s="3" t="s">
        <v>429</v>
      </c>
    </row>
    <row r="468" spans="2:6" x14ac:dyDescent="0.25">
      <c r="B468" s="11">
        <v>43466</v>
      </c>
      <c r="C468" s="11">
        <v>44440</v>
      </c>
      <c r="D468" s="3" t="s">
        <v>208</v>
      </c>
      <c r="E468" s="3" t="s">
        <v>349</v>
      </c>
      <c r="F468" s="3" t="s">
        <v>428</v>
      </c>
    </row>
    <row r="469" spans="2:6" x14ac:dyDescent="0.25">
      <c r="B469" s="5">
        <v>37165</v>
      </c>
      <c r="C469" s="6" t="s">
        <v>455</v>
      </c>
      <c r="D469" s="3" t="s">
        <v>171</v>
      </c>
      <c r="E469" s="3" t="s">
        <v>89</v>
      </c>
      <c r="F469" s="3" t="s">
        <v>430</v>
      </c>
    </row>
    <row r="470" spans="2:6" x14ac:dyDescent="0.25">
      <c r="B470" s="11">
        <v>37165</v>
      </c>
      <c r="C470" s="4" t="s">
        <v>455</v>
      </c>
      <c r="D470" s="3" t="s">
        <v>137</v>
      </c>
      <c r="E470" s="3" t="s">
        <v>130</v>
      </c>
      <c r="F470" s="3" t="s">
        <v>130</v>
      </c>
    </row>
    <row r="471" spans="2:6" x14ac:dyDescent="0.25">
      <c r="B471" s="6"/>
      <c r="C471" s="6">
        <v>2019</v>
      </c>
      <c r="D471" s="3" t="s">
        <v>134</v>
      </c>
      <c r="E471" s="3" t="s">
        <v>282</v>
      </c>
      <c r="F471" s="3" t="s">
        <v>288</v>
      </c>
    </row>
    <row r="472" spans="2:6" x14ac:dyDescent="0.25">
      <c r="B472" s="4" t="s">
        <v>460</v>
      </c>
      <c r="C472" s="4" t="s">
        <v>460</v>
      </c>
      <c r="D472" s="3" t="s">
        <v>209</v>
      </c>
      <c r="E472" s="3" t="s">
        <v>350</v>
      </c>
      <c r="F472" s="3" t="s">
        <v>408</v>
      </c>
    </row>
    <row r="473" spans="2:6" x14ac:dyDescent="0.25">
      <c r="B473" s="4">
        <v>2019</v>
      </c>
      <c r="C473" s="4" t="s">
        <v>466</v>
      </c>
      <c r="D473" s="3" t="s">
        <v>210</v>
      </c>
      <c r="E473" s="3" t="s">
        <v>351</v>
      </c>
      <c r="F473" s="3" t="s">
        <v>408</v>
      </c>
    </row>
    <row r="474" spans="2:6" x14ac:dyDescent="0.25">
      <c r="B474" s="11">
        <v>37165</v>
      </c>
      <c r="C474" s="4" t="s">
        <v>455</v>
      </c>
      <c r="D474" s="3" t="s">
        <v>137</v>
      </c>
      <c r="E474" s="3" t="s">
        <v>278</v>
      </c>
      <c r="F474" s="3" t="s">
        <v>279</v>
      </c>
    </row>
    <row r="475" spans="2:6" x14ac:dyDescent="0.25">
      <c r="B475" s="7">
        <v>39461</v>
      </c>
      <c r="C475" s="8">
        <v>43708</v>
      </c>
      <c r="D475" s="3" t="s">
        <v>137</v>
      </c>
      <c r="E475" s="3" t="s">
        <v>91</v>
      </c>
      <c r="F475" s="3" t="s">
        <v>279</v>
      </c>
    </row>
    <row r="476" spans="2:6" x14ac:dyDescent="0.25">
      <c r="B476" s="8">
        <v>42345</v>
      </c>
      <c r="C476" s="8">
        <v>43708</v>
      </c>
      <c r="D476" s="3" t="s">
        <v>137</v>
      </c>
      <c r="E476" s="3" t="s">
        <v>80</v>
      </c>
      <c r="F476" s="3" t="s">
        <v>279</v>
      </c>
    </row>
    <row r="477" spans="2:6" x14ac:dyDescent="0.25">
      <c r="B477" s="6">
        <v>2013</v>
      </c>
      <c r="C477" s="6">
        <v>2013</v>
      </c>
      <c r="D477" s="3" t="s">
        <v>211</v>
      </c>
      <c r="E477" s="3" t="s">
        <v>80</v>
      </c>
      <c r="F477" s="3" t="s">
        <v>279</v>
      </c>
    </row>
    <row r="478" spans="2:6" x14ac:dyDescent="0.25">
      <c r="B478" s="7">
        <v>37144</v>
      </c>
      <c r="C478" s="8">
        <v>43708</v>
      </c>
      <c r="D478" s="3" t="s">
        <v>137</v>
      </c>
      <c r="E478" s="3" t="s">
        <v>94</v>
      </c>
      <c r="F478" s="3" t="s">
        <v>279</v>
      </c>
    </row>
    <row r="479" spans="2:6" x14ac:dyDescent="0.25">
      <c r="B479" s="5">
        <v>37165</v>
      </c>
      <c r="C479" s="6" t="s">
        <v>455</v>
      </c>
      <c r="D479" s="3" t="s">
        <v>137</v>
      </c>
      <c r="E479" s="3" t="s">
        <v>279</v>
      </c>
      <c r="F479" s="3" t="s">
        <v>279</v>
      </c>
    </row>
    <row r="480" spans="2:6" x14ac:dyDescent="0.25">
      <c r="B480" s="5">
        <v>37165</v>
      </c>
      <c r="C480" s="6" t="s">
        <v>455</v>
      </c>
      <c r="D480" s="3" t="s">
        <v>137</v>
      </c>
      <c r="E480" s="3" t="s">
        <v>290</v>
      </c>
      <c r="F480" s="3" t="s">
        <v>279</v>
      </c>
    </row>
    <row r="481" spans="2:6" x14ac:dyDescent="0.25">
      <c r="B481" s="6"/>
      <c r="C481" s="6">
        <v>2017</v>
      </c>
      <c r="D481" s="3" t="s">
        <v>212</v>
      </c>
      <c r="E481" s="3" t="s">
        <v>352</v>
      </c>
      <c r="F481" s="3" t="s">
        <v>279</v>
      </c>
    </row>
    <row r="482" spans="2:6" x14ac:dyDescent="0.25">
      <c r="B482" s="6"/>
      <c r="C482" s="6">
        <v>2000</v>
      </c>
      <c r="D482" s="3" t="s">
        <v>144</v>
      </c>
      <c r="E482" s="3" t="s">
        <v>77</v>
      </c>
      <c r="F482" s="3" t="s">
        <v>279</v>
      </c>
    </row>
    <row r="483" spans="2:6" x14ac:dyDescent="0.25">
      <c r="B483" s="7">
        <v>36073</v>
      </c>
      <c r="C483" s="8">
        <v>43708</v>
      </c>
      <c r="D483" s="3" t="s">
        <v>137</v>
      </c>
      <c r="E483" s="3" t="s">
        <v>80</v>
      </c>
      <c r="F483" s="3" t="s">
        <v>279</v>
      </c>
    </row>
    <row r="484" spans="2:6" x14ac:dyDescent="0.25">
      <c r="B484" s="8">
        <v>42476</v>
      </c>
      <c r="C484" s="8">
        <v>43708</v>
      </c>
      <c r="D484" s="3" t="s">
        <v>137</v>
      </c>
      <c r="E484" s="3" t="s">
        <v>77</v>
      </c>
      <c r="F484" s="3" t="s">
        <v>279</v>
      </c>
    </row>
    <row r="485" spans="2:6" x14ac:dyDescent="0.25">
      <c r="B485" s="7">
        <v>34834</v>
      </c>
      <c r="C485" s="8">
        <v>43708</v>
      </c>
      <c r="D485" s="3" t="s">
        <v>137</v>
      </c>
      <c r="E485" s="3" t="s">
        <v>80</v>
      </c>
      <c r="F485" s="3" t="s">
        <v>279</v>
      </c>
    </row>
    <row r="486" spans="2:6" x14ac:dyDescent="0.25">
      <c r="B486" s="4">
        <v>2017</v>
      </c>
      <c r="C486" s="4">
        <v>2020</v>
      </c>
      <c r="D486" s="3" t="s">
        <v>213</v>
      </c>
      <c r="E486" s="3" t="s">
        <v>353</v>
      </c>
      <c r="F486" s="3" t="s">
        <v>431</v>
      </c>
    </row>
    <row r="487" spans="2:6" x14ac:dyDescent="0.25">
      <c r="B487" s="4">
        <v>2017</v>
      </c>
      <c r="C487" s="4">
        <v>2018</v>
      </c>
      <c r="D487" s="3" t="s">
        <v>214</v>
      </c>
      <c r="E487" s="3" t="s">
        <v>354</v>
      </c>
      <c r="F487" s="3" t="s">
        <v>432</v>
      </c>
    </row>
    <row r="488" spans="2:6" x14ac:dyDescent="0.25">
      <c r="B488" s="5">
        <v>37165</v>
      </c>
      <c r="C488" s="6" t="s">
        <v>455</v>
      </c>
      <c r="D488" s="3" t="s">
        <v>137</v>
      </c>
      <c r="E488" s="3" t="s">
        <v>278</v>
      </c>
      <c r="F488" s="3" t="s">
        <v>400</v>
      </c>
    </row>
    <row r="489" spans="2:6" x14ac:dyDescent="0.25">
      <c r="B489" s="5">
        <v>37165</v>
      </c>
      <c r="C489" s="6" t="s">
        <v>455</v>
      </c>
      <c r="D489" s="3" t="s">
        <v>137</v>
      </c>
      <c r="E489" s="3" t="s">
        <v>311</v>
      </c>
      <c r="F489" s="3" t="s">
        <v>279</v>
      </c>
    </row>
    <row r="490" spans="2:6" x14ac:dyDescent="0.25">
      <c r="B490" s="5">
        <v>37165</v>
      </c>
      <c r="C490" s="6" t="s">
        <v>455</v>
      </c>
      <c r="D490" s="3" t="s">
        <v>137</v>
      </c>
      <c r="E490" s="3" t="s">
        <v>278</v>
      </c>
      <c r="F490" s="3" t="s">
        <v>400</v>
      </c>
    </row>
    <row r="491" spans="2:6" x14ac:dyDescent="0.25">
      <c r="B491" s="11">
        <v>37165</v>
      </c>
      <c r="C491" s="4" t="s">
        <v>455</v>
      </c>
      <c r="D491" s="3" t="s">
        <v>137</v>
      </c>
      <c r="E491" s="3" t="s">
        <v>98</v>
      </c>
      <c r="F491" s="3" t="s">
        <v>279</v>
      </c>
    </row>
    <row r="492" spans="2:6" x14ac:dyDescent="0.25">
      <c r="B492" s="8">
        <v>42325</v>
      </c>
      <c r="C492" s="13">
        <v>43708</v>
      </c>
      <c r="D492" s="3" t="s">
        <v>137</v>
      </c>
      <c r="E492" s="3" t="s">
        <v>113</v>
      </c>
      <c r="F492" s="3" t="s">
        <v>82</v>
      </c>
    </row>
    <row r="493" spans="2:6" x14ac:dyDescent="0.25">
      <c r="B493" s="8">
        <v>39234</v>
      </c>
      <c r="C493" s="13">
        <v>43708</v>
      </c>
      <c r="D493" s="3" t="s">
        <v>137</v>
      </c>
      <c r="E493" s="3" t="s">
        <v>113</v>
      </c>
      <c r="F493" s="3" t="s">
        <v>82</v>
      </c>
    </row>
    <row r="494" spans="2:6" x14ac:dyDescent="0.25">
      <c r="B494" s="8">
        <v>39197</v>
      </c>
      <c r="C494" s="13">
        <v>43708</v>
      </c>
      <c r="D494" s="3" t="s">
        <v>137</v>
      </c>
      <c r="E494" s="3" t="s">
        <v>113</v>
      </c>
      <c r="F494" s="3" t="s">
        <v>82</v>
      </c>
    </row>
    <row r="495" spans="2:6" x14ac:dyDescent="0.25">
      <c r="B495" s="8">
        <v>38453</v>
      </c>
      <c r="C495" s="13">
        <v>43708</v>
      </c>
      <c r="D495" s="3" t="s">
        <v>137</v>
      </c>
      <c r="E495" s="3" t="s">
        <v>113</v>
      </c>
      <c r="F495" s="3" t="s">
        <v>82</v>
      </c>
    </row>
    <row r="496" spans="2:6" x14ac:dyDescent="0.25">
      <c r="B496" s="5">
        <v>37165</v>
      </c>
      <c r="C496" s="6" t="s">
        <v>455</v>
      </c>
      <c r="D496" s="3" t="s">
        <v>137</v>
      </c>
      <c r="E496" s="3" t="s">
        <v>278</v>
      </c>
      <c r="F496" s="3" t="s">
        <v>433</v>
      </c>
    </row>
    <row r="497" spans="2:6" x14ac:dyDescent="0.25">
      <c r="B497" s="8">
        <v>44470</v>
      </c>
      <c r="C497" s="6" t="s">
        <v>455</v>
      </c>
      <c r="D497" s="3" t="s">
        <v>153</v>
      </c>
      <c r="E497" s="3" t="s">
        <v>355</v>
      </c>
      <c r="F497" s="3" t="s">
        <v>355</v>
      </c>
    </row>
    <row r="498" spans="2:6" x14ac:dyDescent="0.25">
      <c r="B498" s="8">
        <v>44470</v>
      </c>
      <c r="C498" s="6" t="s">
        <v>455</v>
      </c>
      <c r="D498" s="3" t="s">
        <v>153</v>
      </c>
      <c r="E498" s="3" t="s">
        <v>355</v>
      </c>
      <c r="F498" s="3" t="s">
        <v>355</v>
      </c>
    </row>
    <row r="499" spans="2:6" x14ac:dyDescent="0.25">
      <c r="B499" s="8">
        <v>43378</v>
      </c>
      <c r="C499" s="13">
        <v>43708</v>
      </c>
      <c r="D499" s="3" t="s">
        <v>137</v>
      </c>
      <c r="E499" s="3" t="s">
        <v>110</v>
      </c>
      <c r="F499" s="3" t="s">
        <v>434</v>
      </c>
    </row>
    <row r="500" spans="2:6" x14ac:dyDescent="0.25">
      <c r="B500" s="6"/>
      <c r="C500" s="6">
        <v>2018</v>
      </c>
      <c r="D500" s="3" t="s">
        <v>215</v>
      </c>
      <c r="E500" s="3" t="s">
        <v>356</v>
      </c>
      <c r="F500" s="3" t="s">
        <v>356</v>
      </c>
    </row>
    <row r="501" spans="2:6" x14ac:dyDescent="0.25">
      <c r="B501" s="7">
        <v>39531</v>
      </c>
      <c r="C501" s="8">
        <v>43708</v>
      </c>
      <c r="D501" s="3" t="s">
        <v>137</v>
      </c>
      <c r="E501" s="3" t="s">
        <v>110</v>
      </c>
      <c r="F501" s="3" t="s">
        <v>434</v>
      </c>
    </row>
    <row r="502" spans="2:6" x14ac:dyDescent="0.25">
      <c r="B502" s="7">
        <v>35719</v>
      </c>
      <c r="C502" s="8">
        <v>43708</v>
      </c>
      <c r="D502" s="3" t="s">
        <v>137</v>
      </c>
      <c r="E502" s="3" t="s">
        <v>77</v>
      </c>
      <c r="F502" s="3" t="s">
        <v>279</v>
      </c>
    </row>
    <row r="503" spans="2:6" x14ac:dyDescent="0.25">
      <c r="B503" s="8">
        <v>43325</v>
      </c>
      <c r="C503" s="13">
        <v>43708</v>
      </c>
      <c r="D503" s="3" t="s">
        <v>137</v>
      </c>
      <c r="E503" s="3" t="s">
        <v>110</v>
      </c>
      <c r="F503" s="3" t="s">
        <v>434</v>
      </c>
    </row>
    <row r="504" spans="2:6" x14ac:dyDescent="0.25">
      <c r="B504" s="8">
        <v>38040</v>
      </c>
      <c r="C504" s="8">
        <v>43708</v>
      </c>
      <c r="D504" s="3" t="s">
        <v>137</v>
      </c>
      <c r="E504" s="3" t="s">
        <v>110</v>
      </c>
      <c r="F504" s="3" t="s">
        <v>434</v>
      </c>
    </row>
    <row r="505" spans="2:6" x14ac:dyDescent="0.25">
      <c r="B505" s="7">
        <v>37403</v>
      </c>
      <c r="C505" s="8">
        <v>43708</v>
      </c>
      <c r="D505" s="3" t="s">
        <v>137</v>
      </c>
      <c r="E505" s="3" t="s">
        <v>77</v>
      </c>
      <c r="F505" s="3" t="s">
        <v>279</v>
      </c>
    </row>
    <row r="506" spans="2:6" x14ac:dyDescent="0.25">
      <c r="B506" s="7">
        <v>39329</v>
      </c>
      <c r="C506" s="8">
        <v>43708</v>
      </c>
      <c r="D506" s="3" t="s">
        <v>137</v>
      </c>
      <c r="E506" s="3" t="s">
        <v>110</v>
      </c>
      <c r="F506" s="3" t="s">
        <v>434</v>
      </c>
    </row>
    <row r="507" spans="2:6" x14ac:dyDescent="0.25">
      <c r="B507" s="7">
        <v>35719</v>
      </c>
      <c r="C507" s="8">
        <v>43708</v>
      </c>
      <c r="D507" s="3" t="s">
        <v>137</v>
      </c>
      <c r="E507" s="3" t="s">
        <v>80</v>
      </c>
      <c r="F507" s="3" t="s">
        <v>279</v>
      </c>
    </row>
    <row r="508" spans="2:6" x14ac:dyDescent="0.25">
      <c r="B508" s="6">
        <v>1993</v>
      </c>
      <c r="C508" s="6">
        <v>2003</v>
      </c>
      <c r="D508" s="3" t="s">
        <v>134</v>
      </c>
      <c r="E508" s="3" t="s">
        <v>357</v>
      </c>
      <c r="F508" s="3" t="s">
        <v>357</v>
      </c>
    </row>
    <row r="509" spans="2:6" x14ac:dyDescent="0.25">
      <c r="B509" s="4">
        <v>2013</v>
      </c>
      <c r="C509" s="4">
        <v>2021</v>
      </c>
      <c r="D509" s="3" t="s">
        <v>216</v>
      </c>
      <c r="E509" s="3" t="s">
        <v>285</v>
      </c>
      <c r="F509" s="3" t="s">
        <v>435</v>
      </c>
    </row>
    <row r="510" spans="2:6" x14ac:dyDescent="0.25">
      <c r="B510" s="6" t="s">
        <v>467</v>
      </c>
      <c r="C510" s="6" t="s">
        <v>455</v>
      </c>
      <c r="D510" s="3" t="s">
        <v>137</v>
      </c>
      <c r="E510" s="3" t="s">
        <v>278</v>
      </c>
      <c r="F510" s="3" t="s">
        <v>279</v>
      </c>
    </row>
    <row r="511" spans="2:6" x14ac:dyDescent="0.25">
      <c r="B511" s="5">
        <v>37165</v>
      </c>
      <c r="C511" s="6" t="s">
        <v>455</v>
      </c>
      <c r="D511" s="3" t="s">
        <v>137</v>
      </c>
      <c r="E511" s="3" t="s">
        <v>358</v>
      </c>
      <c r="F511" s="3" t="s">
        <v>279</v>
      </c>
    </row>
    <row r="512" spans="2:6" x14ac:dyDescent="0.25">
      <c r="B512" s="8">
        <v>44470</v>
      </c>
      <c r="C512" s="6" t="s">
        <v>455</v>
      </c>
      <c r="D512" s="3" t="s">
        <v>153</v>
      </c>
      <c r="E512" s="3" t="s">
        <v>285</v>
      </c>
      <c r="F512" s="3" t="s">
        <v>285</v>
      </c>
    </row>
    <row r="513" spans="2:6" x14ac:dyDescent="0.25">
      <c r="B513" s="7">
        <v>43073</v>
      </c>
      <c r="C513" s="8">
        <v>43708</v>
      </c>
      <c r="D513" s="3" t="s">
        <v>137</v>
      </c>
      <c r="E513" s="3" t="s">
        <v>82</v>
      </c>
      <c r="F513" s="3" t="s">
        <v>82</v>
      </c>
    </row>
    <row r="514" spans="2:6" x14ac:dyDescent="0.25">
      <c r="B514" s="7">
        <v>37809</v>
      </c>
      <c r="C514" s="8">
        <v>43708</v>
      </c>
      <c r="D514" s="3" t="s">
        <v>137</v>
      </c>
      <c r="E514" s="3" t="s">
        <v>100</v>
      </c>
      <c r="F514" s="3" t="s">
        <v>423</v>
      </c>
    </row>
    <row r="515" spans="2:6" x14ac:dyDescent="0.25">
      <c r="B515" s="7">
        <v>37984</v>
      </c>
      <c r="C515" s="8">
        <v>43708</v>
      </c>
      <c r="D515" s="3" t="s">
        <v>137</v>
      </c>
      <c r="E515" s="3" t="s">
        <v>100</v>
      </c>
      <c r="F515" s="3" t="s">
        <v>100</v>
      </c>
    </row>
    <row r="516" spans="2:6" x14ac:dyDescent="0.25">
      <c r="B516" s="7">
        <v>38119</v>
      </c>
      <c r="C516" s="8">
        <v>43708</v>
      </c>
      <c r="D516" s="3" t="s">
        <v>137</v>
      </c>
      <c r="E516" s="3" t="s">
        <v>100</v>
      </c>
      <c r="F516" s="3" t="s">
        <v>100</v>
      </c>
    </row>
    <row r="517" spans="2:6" x14ac:dyDescent="0.25">
      <c r="B517" s="6"/>
      <c r="C517" s="6">
        <v>2013</v>
      </c>
      <c r="D517" s="3" t="s">
        <v>217</v>
      </c>
      <c r="E517" s="3" t="s">
        <v>78</v>
      </c>
      <c r="F517" s="3" t="s">
        <v>78</v>
      </c>
    </row>
    <row r="518" spans="2:6" x14ac:dyDescent="0.25">
      <c r="B518" s="14">
        <v>41547</v>
      </c>
      <c r="C518" s="8">
        <v>44469</v>
      </c>
      <c r="D518" s="3" t="s">
        <v>195</v>
      </c>
      <c r="E518" s="3" t="s">
        <v>337</v>
      </c>
      <c r="F518" s="3"/>
    </row>
    <row r="519" spans="2:6" x14ac:dyDescent="0.25">
      <c r="B519" s="7">
        <v>40191</v>
      </c>
      <c r="C519" s="8">
        <v>43708</v>
      </c>
      <c r="D519" s="3" t="s">
        <v>137</v>
      </c>
      <c r="E519" s="3" t="s">
        <v>100</v>
      </c>
      <c r="F519" s="3" t="s">
        <v>100</v>
      </c>
    </row>
    <row r="520" spans="2:6" x14ac:dyDescent="0.25">
      <c r="B520" s="7">
        <v>40196</v>
      </c>
      <c r="C520" s="8">
        <v>43708</v>
      </c>
      <c r="D520" s="3" t="s">
        <v>137</v>
      </c>
      <c r="E520" s="3" t="s">
        <v>100</v>
      </c>
      <c r="F520" s="3" t="s">
        <v>100</v>
      </c>
    </row>
    <row r="521" spans="2:6" x14ac:dyDescent="0.25">
      <c r="B521" s="7">
        <v>38210</v>
      </c>
      <c r="C521" s="8">
        <v>43708</v>
      </c>
      <c r="D521" s="3" t="s">
        <v>137</v>
      </c>
      <c r="E521" s="3" t="s">
        <v>100</v>
      </c>
      <c r="F521" s="3" t="s">
        <v>100</v>
      </c>
    </row>
    <row r="522" spans="2:6" x14ac:dyDescent="0.25">
      <c r="B522" s="8">
        <v>44307</v>
      </c>
      <c r="C522" s="8">
        <v>44469</v>
      </c>
      <c r="D522" s="3" t="s">
        <v>195</v>
      </c>
      <c r="E522" s="3" t="s">
        <v>337</v>
      </c>
      <c r="F522" s="3"/>
    </row>
    <row r="523" spans="2:6" x14ac:dyDescent="0.25">
      <c r="B523" s="7">
        <v>42058</v>
      </c>
      <c r="C523" s="8">
        <v>43708</v>
      </c>
      <c r="D523" s="3" t="s">
        <v>137</v>
      </c>
      <c r="E523" s="3" t="s">
        <v>111</v>
      </c>
      <c r="F523" s="3" t="s">
        <v>426</v>
      </c>
    </row>
    <row r="524" spans="2:6" x14ac:dyDescent="0.25">
      <c r="B524" s="7">
        <v>43388</v>
      </c>
      <c r="C524" s="8">
        <v>43708</v>
      </c>
      <c r="D524" s="3" t="s">
        <v>137</v>
      </c>
      <c r="E524" s="3" t="s">
        <v>82</v>
      </c>
      <c r="F524" s="3" t="s">
        <v>82</v>
      </c>
    </row>
    <row r="525" spans="2:6" x14ac:dyDescent="0.25">
      <c r="B525" s="7">
        <v>41547</v>
      </c>
      <c r="C525" s="8">
        <v>43708</v>
      </c>
      <c r="D525" s="3" t="s">
        <v>137</v>
      </c>
      <c r="E525" s="3" t="s">
        <v>82</v>
      </c>
      <c r="F525" s="3" t="s">
        <v>82</v>
      </c>
    </row>
    <row r="526" spans="2:6" x14ac:dyDescent="0.25">
      <c r="B526" s="7">
        <v>41547</v>
      </c>
      <c r="C526" s="8">
        <v>43708</v>
      </c>
      <c r="D526" s="3" t="s">
        <v>137</v>
      </c>
      <c r="E526" s="3" t="s">
        <v>82</v>
      </c>
      <c r="F526" s="3" t="s">
        <v>82</v>
      </c>
    </row>
    <row r="527" spans="2:6" x14ac:dyDescent="0.25">
      <c r="B527" s="7">
        <v>41176</v>
      </c>
      <c r="C527" s="8">
        <v>43708</v>
      </c>
      <c r="D527" s="3" t="s">
        <v>137</v>
      </c>
      <c r="E527" s="3" t="s">
        <v>108</v>
      </c>
      <c r="F527" s="3" t="s">
        <v>108</v>
      </c>
    </row>
    <row r="528" spans="2:6" x14ac:dyDescent="0.25">
      <c r="B528" s="7">
        <v>36105</v>
      </c>
      <c r="C528" s="8">
        <v>43708</v>
      </c>
      <c r="D528" s="3" t="s">
        <v>137</v>
      </c>
      <c r="E528" s="3" t="s">
        <v>100</v>
      </c>
      <c r="F528" s="3" t="s">
        <v>100</v>
      </c>
    </row>
    <row r="529" spans="2:6" x14ac:dyDescent="0.25">
      <c r="B529" s="6"/>
      <c r="C529" s="6">
        <v>2019</v>
      </c>
      <c r="D529" s="3" t="s">
        <v>218</v>
      </c>
      <c r="E529" s="3" t="s">
        <v>317</v>
      </c>
      <c r="F529" s="3" t="s">
        <v>436</v>
      </c>
    </row>
    <row r="530" spans="2:6" x14ac:dyDescent="0.25">
      <c r="B530" s="7">
        <v>38263</v>
      </c>
      <c r="C530" s="8">
        <v>43708</v>
      </c>
      <c r="D530" s="3" t="s">
        <v>137</v>
      </c>
      <c r="E530" s="3" t="s">
        <v>100</v>
      </c>
      <c r="F530" s="3" t="s">
        <v>100</v>
      </c>
    </row>
    <row r="531" spans="2:6" x14ac:dyDescent="0.25">
      <c r="B531" s="7">
        <v>41052</v>
      </c>
      <c r="C531" s="8">
        <v>43708</v>
      </c>
      <c r="D531" s="3" t="s">
        <v>137</v>
      </c>
      <c r="E531" s="3" t="s">
        <v>100</v>
      </c>
      <c r="F531" s="3" t="s">
        <v>100</v>
      </c>
    </row>
    <row r="532" spans="2:6" x14ac:dyDescent="0.25">
      <c r="B532" s="7">
        <v>40035</v>
      </c>
      <c r="C532" s="8">
        <v>43708</v>
      </c>
      <c r="D532" s="3" t="s">
        <v>137</v>
      </c>
      <c r="E532" s="3" t="s">
        <v>108</v>
      </c>
      <c r="F532" s="3" t="s">
        <v>108</v>
      </c>
    </row>
    <row r="533" spans="2:6" x14ac:dyDescent="0.25">
      <c r="B533" s="7">
        <v>33691</v>
      </c>
      <c r="C533" s="8">
        <v>43708</v>
      </c>
      <c r="D533" s="3" t="s">
        <v>137</v>
      </c>
      <c r="E533" s="3" t="s">
        <v>100</v>
      </c>
      <c r="F533" s="3" t="s">
        <v>100</v>
      </c>
    </row>
    <row r="534" spans="2:6" x14ac:dyDescent="0.25">
      <c r="B534" s="6" t="s">
        <v>468</v>
      </c>
      <c r="C534" s="8">
        <v>44469</v>
      </c>
      <c r="D534" s="3" t="s">
        <v>195</v>
      </c>
      <c r="E534" s="3" t="s">
        <v>337</v>
      </c>
      <c r="F534" s="3"/>
    </row>
    <row r="535" spans="2:6" x14ac:dyDescent="0.25">
      <c r="B535" s="7">
        <v>38700</v>
      </c>
      <c r="C535" s="8">
        <v>43708</v>
      </c>
      <c r="D535" s="3" t="s">
        <v>137</v>
      </c>
      <c r="E535" s="3" t="s">
        <v>97</v>
      </c>
      <c r="F535" s="3" t="s">
        <v>97</v>
      </c>
    </row>
    <row r="536" spans="2:6" x14ac:dyDescent="0.25">
      <c r="B536" s="5">
        <v>37165</v>
      </c>
      <c r="C536" s="6" t="s">
        <v>455</v>
      </c>
      <c r="D536" s="3" t="s">
        <v>137</v>
      </c>
      <c r="E536" s="3" t="s">
        <v>278</v>
      </c>
      <c r="F536" s="3" t="s">
        <v>279</v>
      </c>
    </row>
    <row r="537" spans="2:6" x14ac:dyDescent="0.25">
      <c r="B537" s="8">
        <v>44470</v>
      </c>
      <c r="C537" s="6" t="s">
        <v>455</v>
      </c>
      <c r="D537" s="3" t="s">
        <v>153</v>
      </c>
      <c r="E537" s="3" t="s">
        <v>318</v>
      </c>
      <c r="F537" s="3" t="s">
        <v>330</v>
      </c>
    </row>
    <row r="538" spans="2:6" x14ac:dyDescent="0.25">
      <c r="B538" s="8">
        <v>44470</v>
      </c>
      <c r="C538" s="6" t="s">
        <v>455</v>
      </c>
      <c r="D538" s="3" t="s">
        <v>153</v>
      </c>
      <c r="E538" s="3" t="s">
        <v>318</v>
      </c>
      <c r="F538" s="3" t="s">
        <v>330</v>
      </c>
    </row>
    <row r="539" spans="2:6" x14ac:dyDescent="0.25">
      <c r="B539" s="8">
        <v>44470</v>
      </c>
      <c r="C539" s="6" t="s">
        <v>455</v>
      </c>
      <c r="D539" s="3" t="s">
        <v>153</v>
      </c>
      <c r="E539" s="3" t="s">
        <v>318</v>
      </c>
      <c r="F539" s="3" t="s">
        <v>330</v>
      </c>
    </row>
    <row r="540" spans="2:6" x14ac:dyDescent="0.25">
      <c r="B540" s="8">
        <v>36951</v>
      </c>
      <c r="C540" s="8">
        <v>43708</v>
      </c>
      <c r="D540" s="3" t="s">
        <v>137</v>
      </c>
      <c r="E540" s="3" t="s">
        <v>121</v>
      </c>
      <c r="F540" s="3" t="s">
        <v>410</v>
      </c>
    </row>
    <row r="541" spans="2:6" x14ac:dyDescent="0.25">
      <c r="B541" s="6">
        <v>1990</v>
      </c>
      <c r="C541" s="6">
        <v>2000</v>
      </c>
      <c r="D541" s="3" t="s">
        <v>219</v>
      </c>
      <c r="E541" s="3" t="s">
        <v>359</v>
      </c>
      <c r="F541" s="3" t="s">
        <v>279</v>
      </c>
    </row>
    <row r="542" spans="2:6" x14ac:dyDescent="0.25">
      <c r="B542" s="4">
        <v>2010</v>
      </c>
      <c r="C542" s="4">
        <v>2013</v>
      </c>
      <c r="D542" s="3" t="s">
        <v>220</v>
      </c>
      <c r="E542" s="3" t="s">
        <v>295</v>
      </c>
      <c r="F542" s="3" t="s">
        <v>437</v>
      </c>
    </row>
    <row r="543" spans="2:6" x14ac:dyDescent="0.25">
      <c r="B543" s="6"/>
      <c r="C543" s="6">
        <v>2004</v>
      </c>
      <c r="D543" s="3" t="s">
        <v>134</v>
      </c>
      <c r="E543" s="3" t="s">
        <v>357</v>
      </c>
      <c r="F543" s="3" t="s">
        <v>357</v>
      </c>
    </row>
    <row r="544" spans="2:6" x14ac:dyDescent="0.25">
      <c r="B544" s="6"/>
      <c r="C544" s="6">
        <v>2004</v>
      </c>
      <c r="D544" s="3" t="s">
        <v>134</v>
      </c>
      <c r="E544" s="3" t="s">
        <v>356</v>
      </c>
      <c r="F544" s="3" t="s">
        <v>356</v>
      </c>
    </row>
    <row r="545" spans="2:6" x14ac:dyDescent="0.25">
      <c r="B545" s="6"/>
      <c r="C545" s="6">
        <v>2002</v>
      </c>
      <c r="D545" s="3" t="s">
        <v>221</v>
      </c>
      <c r="E545" s="3" t="s">
        <v>360</v>
      </c>
      <c r="F545" s="3" t="s">
        <v>438</v>
      </c>
    </row>
    <row r="546" spans="2:6" x14ac:dyDescent="0.25">
      <c r="B546" s="6"/>
      <c r="C546" s="6">
        <v>2012</v>
      </c>
      <c r="D546" s="3" t="s">
        <v>222</v>
      </c>
      <c r="E546" s="3" t="s">
        <v>361</v>
      </c>
      <c r="F546" s="3" t="s">
        <v>439</v>
      </c>
    </row>
    <row r="547" spans="2:6" x14ac:dyDescent="0.25">
      <c r="B547" s="6">
        <v>2015</v>
      </c>
      <c r="C547" s="6">
        <v>2019</v>
      </c>
      <c r="D547" s="3" t="s">
        <v>137</v>
      </c>
      <c r="E547" s="3" t="s">
        <v>362</v>
      </c>
      <c r="F547" s="3" t="s">
        <v>426</v>
      </c>
    </row>
    <row r="548" spans="2:6" x14ac:dyDescent="0.25">
      <c r="B548" s="6">
        <v>2003</v>
      </c>
      <c r="C548" s="6">
        <v>2019</v>
      </c>
      <c r="D548" s="3" t="s">
        <v>137</v>
      </c>
      <c r="E548" s="3" t="s">
        <v>97</v>
      </c>
      <c r="F548" s="3" t="s">
        <v>97</v>
      </c>
    </row>
    <row r="549" spans="2:6" x14ac:dyDescent="0.25">
      <c r="B549" s="6">
        <v>1998</v>
      </c>
      <c r="C549" s="6">
        <v>2019</v>
      </c>
      <c r="D549" s="3" t="s">
        <v>137</v>
      </c>
      <c r="E549" s="3" t="s">
        <v>115</v>
      </c>
      <c r="F549" s="3" t="s">
        <v>115</v>
      </c>
    </row>
    <row r="550" spans="2:6" x14ac:dyDescent="0.25">
      <c r="B550" s="6">
        <v>2007</v>
      </c>
      <c r="C550" s="6">
        <v>2019</v>
      </c>
      <c r="D550" s="3" t="s">
        <v>137</v>
      </c>
      <c r="E550" s="3" t="s">
        <v>116</v>
      </c>
      <c r="F550" s="3" t="s">
        <v>317</v>
      </c>
    </row>
    <row r="551" spans="2:6" x14ac:dyDescent="0.25">
      <c r="B551" s="6"/>
      <c r="C551" s="6">
        <v>2009</v>
      </c>
      <c r="D551" s="3" t="s">
        <v>137</v>
      </c>
      <c r="E551" s="3" t="s">
        <v>81</v>
      </c>
      <c r="F551" s="3" t="s">
        <v>290</v>
      </c>
    </row>
    <row r="552" spans="2:6" x14ac:dyDescent="0.25">
      <c r="B552" s="8">
        <v>43999</v>
      </c>
      <c r="C552" s="8">
        <v>44469</v>
      </c>
      <c r="D552" s="3" t="s">
        <v>195</v>
      </c>
      <c r="E552" s="3" t="s">
        <v>337</v>
      </c>
      <c r="F552" s="3"/>
    </row>
    <row r="553" spans="2:6" x14ac:dyDescent="0.25">
      <c r="B553" s="6">
        <v>2009</v>
      </c>
      <c r="C553" s="6">
        <v>2019</v>
      </c>
      <c r="D553" s="3" t="s">
        <v>137</v>
      </c>
      <c r="E553" s="3" t="s">
        <v>116</v>
      </c>
      <c r="F553" s="3" t="s">
        <v>116</v>
      </c>
    </row>
    <row r="554" spans="2:6" x14ac:dyDescent="0.25">
      <c r="B554" s="6">
        <v>2017</v>
      </c>
      <c r="C554" s="6">
        <v>2019</v>
      </c>
      <c r="D554" s="3" t="s">
        <v>137</v>
      </c>
      <c r="E554" s="3" t="s">
        <v>82</v>
      </c>
      <c r="F554" s="3" t="s">
        <v>82</v>
      </c>
    </row>
    <row r="555" spans="2:6" x14ac:dyDescent="0.25">
      <c r="B555" s="8">
        <v>44249</v>
      </c>
      <c r="C555" s="8">
        <v>44469</v>
      </c>
      <c r="D555" s="3" t="s">
        <v>195</v>
      </c>
      <c r="E555" s="3" t="s">
        <v>337</v>
      </c>
      <c r="F555" s="3"/>
    </row>
    <row r="556" spans="2:6" x14ac:dyDescent="0.25">
      <c r="B556" s="6">
        <v>1994</v>
      </c>
      <c r="C556" s="6">
        <v>2004</v>
      </c>
      <c r="D556" s="3" t="s">
        <v>223</v>
      </c>
      <c r="E556" s="3" t="s">
        <v>359</v>
      </c>
      <c r="F556" s="3" t="s">
        <v>317</v>
      </c>
    </row>
    <row r="557" spans="2:6" x14ac:dyDescent="0.25">
      <c r="B557" s="8">
        <v>44130</v>
      </c>
      <c r="C557" s="8">
        <v>44469</v>
      </c>
      <c r="D557" s="3" t="s">
        <v>195</v>
      </c>
      <c r="E557" s="3" t="s">
        <v>337</v>
      </c>
      <c r="F557" s="3"/>
    </row>
    <row r="558" spans="2:6" x14ac:dyDescent="0.25">
      <c r="B558" s="8">
        <v>43101</v>
      </c>
      <c r="C558" s="8">
        <v>43131</v>
      </c>
      <c r="D558" s="3" t="s">
        <v>224</v>
      </c>
      <c r="E558" s="3" t="s">
        <v>363</v>
      </c>
      <c r="F558" s="3" t="s">
        <v>363</v>
      </c>
    </row>
    <row r="559" spans="2:6" x14ac:dyDescent="0.25">
      <c r="B559" s="6">
        <v>2006</v>
      </c>
      <c r="C559" s="6">
        <v>2019</v>
      </c>
      <c r="D559" s="3" t="s">
        <v>137</v>
      </c>
      <c r="E559" s="3" t="s">
        <v>114</v>
      </c>
      <c r="F559" s="3" t="s">
        <v>290</v>
      </c>
    </row>
    <row r="560" spans="2:6" x14ac:dyDescent="0.25">
      <c r="B560" s="8">
        <v>43997</v>
      </c>
      <c r="C560" s="8">
        <v>44469</v>
      </c>
      <c r="D560" s="3" t="s">
        <v>195</v>
      </c>
      <c r="E560" s="3" t="s">
        <v>364</v>
      </c>
      <c r="F560" s="3"/>
    </row>
    <row r="561" spans="2:6" x14ac:dyDescent="0.25">
      <c r="B561" s="6"/>
      <c r="C561" s="6">
        <v>2003</v>
      </c>
      <c r="D561" s="3" t="s">
        <v>225</v>
      </c>
      <c r="E561" s="3" t="s">
        <v>363</v>
      </c>
      <c r="F561" s="3" t="s">
        <v>363</v>
      </c>
    </row>
    <row r="562" spans="2:6" x14ac:dyDescent="0.25">
      <c r="B562" s="6">
        <v>1999</v>
      </c>
      <c r="C562" s="6">
        <v>2019</v>
      </c>
      <c r="D562" s="3" t="s">
        <v>137</v>
      </c>
      <c r="E562" s="3" t="s">
        <v>115</v>
      </c>
      <c r="F562" s="3" t="s">
        <v>115</v>
      </c>
    </row>
    <row r="563" spans="2:6" x14ac:dyDescent="0.25">
      <c r="B563" s="6">
        <v>2013</v>
      </c>
      <c r="C563" s="6">
        <v>2019</v>
      </c>
      <c r="D563" s="3" t="s">
        <v>137</v>
      </c>
      <c r="E563" s="3" t="s">
        <v>77</v>
      </c>
      <c r="F563" s="3" t="s">
        <v>279</v>
      </c>
    </row>
    <row r="564" spans="2:6" x14ac:dyDescent="0.25">
      <c r="B564" s="6"/>
      <c r="C564" s="6">
        <v>2003</v>
      </c>
      <c r="D564" s="3" t="s">
        <v>226</v>
      </c>
      <c r="E564" s="3" t="s">
        <v>359</v>
      </c>
      <c r="F564" s="3" t="s">
        <v>317</v>
      </c>
    </row>
    <row r="565" spans="2:6" x14ac:dyDescent="0.25">
      <c r="B565" s="6">
        <v>2006</v>
      </c>
      <c r="C565" s="6">
        <v>2019</v>
      </c>
      <c r="D565" s="3" t="s">
        <v>137</v>
      </c>
      <c r="E565" s="3" t="s">
        <v>114</v>
      </c>
      <c r="F565" s="3" t="s">
        <v>290</v>
      </c>
    </row>
    <row r="566" spans="2:6" x14ac:dyDescent="0.25">
      <c r="B566" s="6">
        <v>1998</v>
      </c>
      <c r="C566" s="6">
        <v>2019</v>
      </c>
      <c r="D566" s="3" t="s">
        <v>137</v>
      </c>
      <c r="E566" s="3" t="s">
        <v>115</v>
      </c>
      <c r="F566" s="3" t="s">
        <v>115</v>
      </c>
    </row>
    <row r="567" spans="2:6" x14ac:dyDescent="0.25">
      <c r="B567" s="6"/>
      <c r="C567" s="6">
        <v>2016</v>
      </c>
      <c r="D567" s="3" t="s">
        <v>227</v>
      </c>
      <c r="E567" s="3" t="s">
        <v>279</v>
      </c>
      <c r="F567" s="3" t="s">
        <v>279</v>
      </c>
    </row>
    <row r="568" spans="2:6" x14ac:dyDescent="0.25">
      <c r="B568" s="6"/>
      <c r="C568" s="6">
        <v>2013</v>
      </c>
      <c r="D568" s="3" t="s">
        <v>228</v>
      </c>
      <c r="E568" s="3" t="s">
        <v>359</v>
      </c>
      <c r="F568" s="3" t="s">
        <v>317</v>
      </c>
    </row>
    <row r="569" spans="2:6" x14ac:dyDescent="0.25">
      <c r="B569" s="6">
        <v>2006</v>
      </c>
      <c r="C569" s="6">
        <v>2019</v>
      </c>
      <c r="D569" s="3" t="s">
        <v>137</v>
      </c>
      <c r="E569" s="3" t="s">
        <v>85</v>
      </c>
      <c r="F569" s="3" t="s">
        <v>438</v>
      </c>
    </row>
    <row r="570" spans="2:6" x14ac:dyDescent="0.25">
      <c r="B570" s="8">
        <v>44470</v>
      </c>
      <c r="C570" s="6" t="s">
        <v>455</v>
      </c>
      <c r="D570" s="3" t="s">
        <v>153</v>
      </c>
      <c r="E570" s="3" t="s">
        <v>318</v>
      </c>
      <c r="F570" s="3" t="s">
        <v>330</v>
      </c>
    </row>
    <row r="571" spans="2:6" x14ac:dyDescent="0.25">
      <c r="B571" s="8">
        <v>44470</v>
      </c>
      <c r="C571" s="6" t="s">
        <v>455</v>
      </c>
      <c r="D571" s="3" t="s">
        <v>153</v>
      </c>
      <c r="E571" s="3" t="s">
        <v>318</v>
      </c>
      <c r="F571" s="3" t="s">
        <v>318</v>
      </c>
    </row>
    <row r="572" spans="2:6" x14ac:dyDescent="0.25">
      <c r="B572" s="5">
        <v>37165</v>
      </c>
      <c r="C572" s="6" t="s">
        <v>455</v>
      </c>
      <c r="D572" s="3" t="s">
        <v>137</v>
      </c>
      <c r="E572" s="3" t="s">
        <v>279</v>
      </c>
      <c r="F572" s="3" t="s">
        <v>279</v>
      </c>
    </row>
    <row r="573" spans="2:6" x14ac:dyDescent="0.25">
      <c r="B573" s="6">
        <v>2009</v>
      </c>
      <c r="C573" s="6">
        <v>2019</v>
      </c>
      <c r="D573" s="3" t="s">
        <v>137</v>
      </c>
      <c r="E573" s="3" t="s">
        <v>87</v>
      </c>
      <c r="F573" s="3" t="s">
        <v>279</v>
      </c>
    </row>
    <row r="574" spans="2:6" x14ac:dyDescent="0.25">
      <c r="B574" s="6"/>
      <c r="C574" s="6">
        <v>2012</v>
      </c>
      <c r="D574" s="3" t="s">
        <v>229</v>
      </c>
      <c r="E574" s="3" t="s">
        <v>86</v>
      </c>
      <c r="F574" s="3" t="s">
        <v>279</v>
      </c>
    </row>
    <row r="575" spans="2:6" x14ac:dyDescent="0.25">
      <c r="B575" s="12">
        <v>2000</v>
      </c>
      <c r="C575" s="12">
        <v>2019</v>
      </c>
      <c r="D575" s="3" t="s">
        <v>230</v>
      </c>
      <c r="E575" s="3" t="s">
        <v>88</v>
      </c>
      <c r="F575" s="3" t="s">
        <v>440</v>
      </c>
    </row>
    <row r="576" spans="2:6" x14ac:dyDescent="0.25">
      <c r="B576" s="7">
        <v>40046</v>
      </c>
      <c r="C576" s="6">
        <v>2017</v>
      </c>
      <c r="D576" s="3" t="s">
        <v>137</v>
      </c>
      <c r="E576" s="3" t="s">
        <v>119</v>
      </c>
      <c r="F576" s="3" t="s">
        <v>410</v>
      </c>
    </row>
    <row r="577" spans="1:6" x14ac:dyDescent="0.25">
      <c r="B577" s="6"/>
      <c r="C577" s="6">
        <v>2016</v>
      </c>
      <c r="D577" s="3" t="s">
        <v>231</v>
      </c>
      <c r="E577" s="3" t="s">
        <v>365</v>
      </c>
      <c r="F577" s="3" t="s">
        <v>279</v>
      </c>
    </row>
    <row r="578" spans="1:6" x14ac:dyDescent="0.25">
      <c r="B578" s="6"/>
      <c r="C578" s="6">
        <v>2012</v>
      </c>
      <c r="D578" s="3" t="s">
        <v>232</v>
      </c>
      <c r="E578" s="3" t="s">
        <v>106</v>
      </c>
      <c r="F578" s="3" t="s">
        <v>279</v>
      </c>
    </row>
    <row r="579" spans="1:6" x14ac:dyDescent="0.25">
      <c r="B579" s="6">
        <v>1997</v>
      </c>
      <c r="C579" s="6">
        <v>2019</v>
      </c>
      <c r="D579" s="3" t="s">
        <v>137</v>
      </c>
      <c r="E579" s="3" t="s">
        <v>77</v>
      </c>
      <c r="F579" s="3" t="s">
        <v>279</v>
      </c>
    </row>
    <row r="580" spans="1:6" x14ac:dyDescent="0.25">
      <c r="B580" s="6"/>
      <c r="C580" s="6"/>
      <c r="D580" s="3" t="s">
        <v>233</v>
      </c>
      <c r="E580" s="3" t="s">
        <v>305</v>
      </c>
      <c r="F580" s="3" t="s">
        <v>419</v>
      </c>
    </row>
    <row r="581" spans="1:6" x14ac:dyDescent="0.25">
      <c r="B581" s="8">
        <v>43208</v>
      </c>
      <c r="C581" s="8">
        <v>43708</v>
      </c>
      <c r="D581" s="3" t="s">
        <v>137</v>
      </c>
      <c r="E581" s="3" t="s">
        <v>81</v>
      </c>
      <c r="F581" s="3" t="s">
        <v>279</v>
      </c>
    </row>
    <row r="582" spans="1:6" x14ac:dyDescent="0.25">
      <c r="B582" s="4">
        <v>2017</v>
      </c>
      <c r="C582" s="4">
        <v>2019</v>
      </c>
      <c r="D582" s="3" t="s">
        <v>234</v>
      </c>
      <c r="E582" s="3" t="s">
        <v>366</v>
      </c>
      <c r="F582" s="3" t="s">
        <v>441</v>
      </c>
    </row>
    <row r="583" spans="1:6" x14ac:dyDescent="0.25">
      <c r="B583" s="4">
        <v>2021</v>
      </c>
      <c r="C583" s="4">
        <v>2021</v>
      </c>
      <c r="D583" s="3" t="s">
        <v>182</v>
      </c>
      <c r="E583" s="3" t="s">
        <v>367</v>
      </c>
      <c r="F583" s="3" t="s">
        <v>374</v>
      </c>
    </row>
    <row r="584" spans="1:6" x14ac:dyDescent="0.25">
      <c r="B584" s="4">
        <v>2018</v>
      </c>
      <c r="C584" s="4">
        <v>2020</v>
      </c>
      <c r="D584" s="3" t="s">
        <v>235</v>
      </c>
      <c r="E584" s="3" t="s">
        <v>368</v>
      </c>
      <c r="F584" s="3" t="s">
        <v>442</v>
      </c>
    </row>
    <row r="585" spans="1:6" x14ac:dyDescent="0.25">
      <c r="B585" s="4">
        <v>2017</v>
      </c>
      <c r="C585" s="4">
        <v>2019</v>
      </c>
      <c r="D585" s="3" t="s">
        <v>236</v>
      </c>
      <c r="E585" s="3" t="s">
        <v>369</v>
      </c>
      <c r="F585" s="3" t="s">
        <v>340</v>
      </c>
    </row>
    <row r="586" spans="1:6" x14ac:dyDescent="0.25">
      <c r="A586">
        <v>420</v>
      </c>
      <c r="B586" s="4">
        <v>2019</v>
      </c>
      <c r="C586" s="4">
        <v>2020</v>
      </c>
      <c r="D586" s="3" t="s">
        <v>237</v>
      </c>
      <c r="E586" s="3" t="s">
        <v>370</v>
      </c>
      <c r="F586" s="3" t="s">
        <v>374</v>
      </c>
    </row>
    <row r="587" spans="1:6" x14ac:dyDescent="0.25">
      <c r="A587">
        <v>421</v>
      </c>
      <c r="B587" s="4">
        <v>2021</v>
      </c>
      <c r="C587" s="4">
        <v>2021</v>
      </c>
      <c r="D587" s="3" t="s">
        <v>195</v>
      </c>
      <c r="E587" s="3" t="s">
        <v>285</v>
      </c>
      <c r="F587" s="3" t="s">
        <v>374</v>
      </c>
    </row>
    <row r="588" spans="1:6" x14ac:dyDescent="0.25">
      <c r="A588">
        <v>422</v>
      </c>
      <c r="B588" s="10">
        <v>43732</v>
      </c>
      <c r="C588" s="10">
        <v>43882</v>
      </c>
      <c r="D588" s="3" t="s">
        <v>238</v>
      </c>
      <c r="E588" s="3" t="s">
        <v>295</v>
      </c>
      <c r="F588" s="3" t="s">
        <v>437</v>
      </c>
    </row>
    <row r="589" spans="1:6" x14ac:dyDescent="0.25">
      <c r="A589">
        <v>423</v>
      </c>
      <c r="B589" s="11">
        <v>37165</v>
      </c>
      <c r="C589" s="4" t="s">
        <v>455</v>
      </c>
      <c r="D589" s="3" t="s">
        <v>137</v>
      </c>
      <c r="E589" s="3" t="s">
        <v>117</v>
      </c>
      <c r="F589" s="3" t="s">
        <v>400</v>
      </c>
    </row>
    <row r="590" spans="1:6" x14ac:dyDescent="0.25">
      <c r="A590">
        <v>424</v>
      </c>
      <c r="B590" s="6" t="s">
        <v>467</v>
      </c>
      <c r="C590" s="6" t="s">
        <v>455</v>
      </c>
      <c r="D590" s="3" t="s">
        <v>137</v>
      </c>
      <c r="E590" s="3" t="s">
        <v>117</v>
      </c>
      <c r="F590" s="3" t="s">
        <v>279</v>
      </c>
    </row>
    <row r="591" spans="1:6" x14ac:dyDescent="0.25">
      <c r="A591">
        <v>425</v>
      </c>
      <c r="B591" s="5">
        <v>37165</v>
      </c>
      <c r="C591" s="6" t="s">
        <v>455</v>
      </c>
      <c r="D591" s="3" t="s">
        <v>137</v>
      </c>
      <c r="E591" s="3" t="s">
        <v>117</v>
      </c>
      <c r="F591" s="3" t="s">
        <v>279</v>
      </c>
    </row>
    <row r="592" spans="1:6" x14ac:dyDescent="0.25">
      <c r="A592">
        <v>426</v>
      </c>
      <c r="B592" s="5">
        <v>37165</v>
      </c>
      <c r="C592" s="6" t="s">
        <v>455</v>
      </c>
      <c r="D592" s="3" t="s">
        <v>137</v>
      </c>
      <c r="E592" s="3" t="s">
        <v>279</v>
      </c>
      <c r="F592" s="3" t="s">
        <v>279</v>
      </c>
    </row>
    <row r="593" spans="1:6" x14ac:dyDescent="0.25">
      <c r="A593">
        <v>427</v>
      </c>
      <c r="B593" s="6">
        <v>2013</v>
      </c>
      <c r="C593" s="6">
        <v>2018</v>
      </c>
      <c r="D593" s="3" t="s">
        <v>239</v>
      </c>
      <c r="E593" s="3" t="s">
        <v>371</v>
      </c>
      <c r="F593" s="3" t="s">
        <v>443</v>
      </c>
    </row>
    <row r="594" spans="1:6" x14ac:dyDescent="0.25">
      <c r="A594">
        <v>428</v>
      </c>
      <c r="B594" s="6"/>
      <c r="C594" s="6">
        <v>2019</v>
      </c>
      <c r="D594" s="3" t="s">
        <v>239</v>
      </c>
      <c r="E594" s="3" t="s">
        <v>118</v>
      </c>
      <c r="F594" s="3" t="s">
        <v>444</v>
      </c>
    </row>
    <row r="595" spans="1:6" x14ac:dyDescent="0.25">
      <c r="A595">
        <v>429</v>
      </c>
      <c r="B595" s="6">
        <v>2006</v>
      </c>
      <c r="C595" s="6">
        <v>2019</v>
      </c>
      <c r="D595" s="3" t="s">
        <v>137</v>
      </c>
      <c r="E595" s="3" t="s">
        <v>98</v>
      </c>
      <c r="F595" s="3" t="s">
        <v>279</v>
      </c>
    </row>
    <row r="596" spans="1:6" x14ac:dyDescent="0.25">
      <c r="A596">
        <v>430</v>
      </c>
      <c r="B596" s="6">
        <v>2011</v>
      </c>
      <c r="C596" s="6">
        <v>2021</v>
      </c>
      <c r="D596" s="3" t="s">
        <v>240</v>
      </c>
      <c r="E596" s="3" t="s">
        <v>372</v>
      </c>
      <c r="F596" s="3"/>
    </row>
    <row r="597" spans="1:6" x14ac:dyDescent="0.25">
      <c r="A597">
        <v>431</v>
      </c>
      <c r="B597" s="8">
        <v>44229</v>
      </c>
      <c r="C597" s="8">
        <v>44469</v>
      </c>
      <c r="D597" s="3" t="s">
        <v>153</v>
      </c>
      <c r="E597" s="3" t="s">
        <v>373</v>
      </c>
      <c r="F597" s="3"/>
    </row>
    <row r="598" spans="1:6" x14ac:dyDescent="0.25">
      <c r="A598">
        <v>432</v>
      </c>
      <c r="B598" s="6">
        <v>2000</v>
      </c>
      <c r="C598" s="6">
        <v>2019</v>
      </c>
      <c r="D598" s="3" t="s">
        <v>137</v>
      </c>
      <c r="E598" s="3" t="s">
        <v>84</v>
      </c>
      <c r="F598" s="3" t="s">
        <v>290</v>
      </c>
    </row>
    <row r="599" spans="1:6" x14ac:dyDescent="0.25">
      <c r="A599">
        <v>433</v>
      </c>
      <c r="B599" s="6">
        <v>2016</v>
      </c>
      <c r="C599" s="6">
        <v>2019</v>
      </c>
      <c r="D599" s="3" t="s">
        <v>137</v>
      </c>
      <c r="E599" s="3" t="s">
        <v>77</v>
      </c>
      <c r="F599" s="3" t="s">
        <v>279</v>
      </c>
    </row>
    <row r="600" spans="1:6" x14ac:dyDescent="0.25">
      <c r="A600">
        <v>434</v>
      </c>
      <c r="B600" s="8">
        <v>40032</v>
      </c>
      <c r="C600" s="8">
        <v>43708</v>
      </c>
      <c r="D600" s="3" t="s">
        <v>137</v>
      </c>
      <c r="E600" s="3" t="s">
        <v>118</v>
      </c>
      <c r="F600" s="3" t="s">
        <v>444</v>
      </c>
    </row>
    <row r="601" spans="1:6" x14ac:dyDescent="0.25">
      <c r="A601">
        <v>435</v>
      </c>
      <c r="B601" s="5">
        <v>37165</v>
      </c>
      <c r="C601" s="6" t="s">
        <v>455</v>
      </c>
      <c r="D601" s="3" t="s">
        <v>137</v>
      </c>
      <c r="E601" s="3" t="s">
        <v>278</v>
      </c>
      <c r="F601" s="3" t="s">
        <v>445</v>
      </c>
    </row>
    <row r="602" spans="1:6" x14ac:dyDescent="0.25">
      <c r="A602">
        <v>436</v>
      </c>
      <c r="B602" s="4">
        <v>2019</v>
      </c>
      <c r="C602" s="4">
        <v>2020</v>
      </c>
      <c r="D602" s="3" t="s">
        <v>241</v>
      </c>
      <c r="E602" s="3" t="s">
        <v>285</v>
      </c>
      <c r="F602" s="3" t="s">
        <v>374</v>
      </c>
    </row>
    <row r="603" spans="1:6" x14ac:dyDescent="0.25">
      <c r="A603">
        <v>437</v>
      </c>
      <c r="B603" s="10">
        <v>43651</v>
      </c>
      <c r="C603" s="10">
        <v>43723</v>
      </c>
      <c r="D603" s="3" t="s">
        <v>242</v>
      </c>
      <c r="E603" s="3" t="s">
        <v>374</v>
      </c>
      <c r="F603" s="3" t="s">
        <v>374</v>
      </c>
    </row>
    <row r="604" spans="1:6" x14ac:dyDescent="0.25">
      <c r="A604">
        <v>438</v>
      </c>
      <c r="B604" s="4">
        <v>2021</v>
      </c>
      <c r="C604" s="4">
        <v>2021</v>
      </c>
      <c r="D604" s="3" t="s">
        <v>182</v>
      </c>
      <c r="E604" s="3" t="s">
        <v>326</v>
      </c>
      <c r="F604" s="3" t="s">
        <v>446</v>
      </c>
    </row>
    <row r="605" spans="1:6" x14ac:dyDescent="0.25">
      <c r="A605">
        <v>439</v>
      </c>
      <c r="B605" s="11">
        <v>37165</v>
      </c>
      <c r="C605" s="4" t="s">
        <v>455</v>
      </c>
      <c r="D605" s="3" t="s">
        <v>137</v>
      </c>
      <c r="E605" s="3" t="s">
        <v>375</v>
      </c>
      <c r="F605" s="3" t="s">
        <v>400</v>
      </c>
    </row>
    <row r="606" spans="1:6" x14ac:dyDescent="0.25">
      <c r="A606">
        <v>440</v>
      </c>
      <c r="B606" s="5">
        <v>37165</v>
      </c>
      <c r="C606" s="6" t="s">
        <v>455</v>
      </c>
      <c r="D606" s="3" t="s">
        <v>137</v>
      </c>
      <c r="E606" s="3" t="s">
        <v>87</v>
      </c>
      <c r="F606" s="3" t="s">
        <v>447</v>
      </c>
    </row>
    <row r="607" spans="1:6" x14ac:dyDescent="0.25">
      <c r="A607">
        <v>441</v>
      </c>
      <c r="B607" s="6">
        <v>1999</v>
      </c>
      <c r="C607" s="6">
        <v>2019</v>
      </c>
      <c r="D607" s="3" t="s">
        <v>137</v>
      </c>
      <c r="E607" s="3" t="s">
        <v>80</v>
      </c>
      <c r="F607" s="3" t="s">
        <v>279</v>
      </c>
    </row>
    <row r="608" spans="1:6" x14ac:dyDescent="0.25">
      <c r="A608">
        <v>442</v>
      </c>
      <c r="B608" s="8">
        <v>44346</v>
      </c>
      <c r="C608" s="8">
        <v>44469</v>
      </c>
      <c r="D608" s="3" t="s">
        <v>195</v>
      </c>
      <c r="E608" s="3" t="s">
        <v>367</v>
      </c>
      <c r="F608" s="3"/>
    </row>
    <row r="609" spans="1:6" x14ac:dyDescent="0.25">
      <c r="A609">
        <v>443</v>
      </c>
      <c r="B609" s="6">
        <v>2012</v>
      </c>
      <c r="C609" s="6">
        <v>2013</v>
      </c>
      <c r="D609" s="3" t="s">
        <v>243</v>
      </c>
      <c r="E609" s="3" t="s">
        <v>376</v>
      </c>
      <c r="F609" s="3" t="s">
        <v>279</v>
      </c>
    </row>
    <row r="610" spans="1:6" x14ac:dyDescent="0.25">
      <c r="A610">
        <v>444</v>
      </c>
      <c r="B610" s="6">
        <v>2016</v>
      </c>
      <c r="C610" s="6">
        <v>2018</v>
      </c>
      <c r="D610" s="3" t="s">
        <v>244</v>
      </c>
      <c r="E610" s="3" t="s">
        <v>377</v>
      </c>
      <c r="F610" s="3" t="s">
        <v>279</v>
      </c>
    </row>
    <row r="611" spans="1:6" x14ac:dyDescent="0.25">
      <c r="A611">
        <v>445</v>
      </c>
      <c r="B611" s="11">
        <v>44470</v>
      </c>
      <c r="C611" s="11">
        <v>44501</v>
      </c>
      <c r="D611" s="3" t="s">
        <v>182</v>
      </c>
      <c r="E611" s="3" t="s">
        <v>80</v>
      </c>
      <c r="F611" s="3" t="s">
        <v>412</v>
      </c>
    </row>
    <row r="612" spans="1:6" x14ac:dyDescent="0.25">
      <c r="A612">
        <v>446</v>
      </c>
      <c r="B612" s="4">
        <v>2020</v>
      </c>
      <c r="C612" s="4">
        <v>2021</v>
      </c>
      <c r="D612" s="3" t="s">
        <v>245</v>
      </c>
      <c r="E612" s="3" t="s">
        <v>378</v>
      </c>
      <c r="F612" s="3" t="s">
        <v>437</v>
      </c>
    </row>
    <row r="613" spans="1:6" x14ac:dyDescent="0.25">
      <c r="A613">
        <v>447</v>
      </c>
      <c r="B613" s="11">
        <v>42005</v>
      </c>
      <c r="C613" s="11">
        <v>42339</v>
      </c>
      <c r="D613" s="3" t="s">
        <v>246</v>
      </c>
      <c r="E613" s="3" t="s">
        <v>379</v>
      </c>
      <c r="F613" s="3" t="s">
        <v>81</v>
      </c>
    </row>
    <row r="614" spans="1:6" x14ac:dyDescent="0.25">
      <c r="A614">
        <v>448</v>
      </c>
      <c r="B614" s="5">
        <v>37165</v>
      </c>
      <c r="C614" s="6" t="s">
        <v>455</v>
      </c>
      <c r="D614" s="3" t="s">
        <v>137</v>
      </c>
      <c r="E614" s="3" t="s">
        <v>380</v>
      </c>
      <c r="F614" s="3" t="s">
        <v>119</v>
      </c>
    </row>
    <row r="615" spans="1:6" x14ac:dyDescent="0.25">
      <c r="A615">
        <v>449</v>
      </c>
      <c r="B615" s="8">
        <v>44470</v>
      </c>
      <c r="C615" s="6" t="s">
        <v>455</v>
      </c>
      <c r="D615" s="3" t="s">
        <v>137</v>
      </c>
      <c r="E615" s="3" t="s">
        <v>381</v>
      </c>
      <c r="F615" s="3" t="s">
        <v>381</v>
      </c>
    </row>
    <row r="616" spans="1:6" x14ac:dyDescent="0.25">
      <c r="A616">
        <v>450</v>
      </c>
      <c r="B616" s="5">
        <v>37165</v>
      </c>
      <c r="C616" s="6" t="s">
        <v>455</v>
      </c>
      <c r="D616" s="3" t="s">
        <v>137</v>
      </c>
      <c r="E616" s="3" t="s">
        <v>119</v>
      </c>
      <c r="F616" s="3" t="s">
        <v>119</v>
      </c>
    </row>
    <row r="617" spans="1:6" x14ac:dyDescent="0.25">
      <c r="A617">
        <v>451</v>
      </c>
      <c r="B617" s="6">
        <v>2001</v>
      </c>
      <c r="C617" s="6">
        <v>2002</v>
      </c>
      <c r="D617" s="3" t="s">
        <v>247</v>
      </c>
      <c r="E617" s="3" t="s">
        <v>119</v>
      </c>
      <c r="F617" s="3" t="s">
        <v>439</v>
      </c>
    </row>
    <row r="618" spans="1:6" x14ac:dyDescent="0.25">
      <c r="A618">
        <v>452</v>
      </c>
      <c r="B618" s="6">
        <v>2008</v>
      </c>
      <c r="C618" s="6">
        <v>2019</v>
      </c>
      <c r="D618" s="3" t="s">
        <v>137</v>
      </c>
      <c r="E618" s="3" t="s">
        <v>119</v>
      </c>
      <c r="F618" s="3" t="s">
        <v>410</v>
      </c>
    </row>
    <row r="619" spans="1:6" x14ac:dyDescent="0.25">
      <c r="A619">
        <v>453</v>
      </c>
      <c r="B619" s="6">
        <v>2007</v>
      </c>
      <c r="C619" s="6">
        <v>2019</v>
      </c>
      <c r="D619" s="3" t="s">
        <v>137</v>
      </c>
      <c r="E619" s="3" t="s">
        <v>119</v>
      </c>
      <c r="F619" s="3" t="s">
        <v>410</v>
      </c>
    </row>
    <row r="620" spans="1:6" x14ac:dyDescent="0.25">
      <c r="A620">
        <v>454</v>
      </c>
      <c r="B620" s="8">
        <v>44253</v>
      </c>
      <c r="C620" s="8">
        <v>44469</v>
      </c>
      <c r="D620" s="3" t="s">
        <v>195</v>
      </c>
      <c r="E620" s="3" t="s">
        <v>382</v>
      </c>
      <c r="F620" s="3"/>
    </row>
    <row r="621" spans="1:6" x14ac:dyDescent="0.25">
      <c r="A621">
        <v>455</v>
      </c>
      <c r="B621" s="6">
        <v>1999</v>
      </c>
      <c r="C621" s="6">
        <v>2019</v>
      </c>
      <c r="D621" s="3" t="s">
        <v>137</v>
      </c>
      <c r="E621" s="3" t="s">
        <v>120</v>
      </c>
      <c r="F621" s="3" t="s">
        <v>410</v>
      </c>
    </row>
    <row r="622" spans="1:6" x14ac:dyDescent="0.25">
      <c r="A622">
        <v>456</v>
      </c>
      <c r="B622" s="8">
        <v>44284</v>
      </c>
      <c r="C622" s="8">
        <v>44469</v>
      </c>
      <c r="D622" s="3" t="s">
        <v>195</v>
      </c>
      <c r="E622" s="3" t="s">
        <v>382</v>
      </c>
      <c r="F622" s="3"/>
    </row>
    <row r="623" spans="1:6" x14ac:dyDescent="0.25">
      <c r="A623">
        <v>457</v>
      </c>
      <c r="B623" s="8">
        <v>39442</v>
      </c>
      <c r="C623" s="8">
        <v>43708</v>
      </c>
      <c r="D623" s="3" t="s">
        <v>137</v>
      </c>
      <c r="E623" s="3" t="s">
        <v>120</v>
      </c>
      <c r="F623" s="3" t="s">
        <v>410</v>
      </c>
    </row>
    <row r="624" spans="1:6" x14ac:dyDescent="0.25">
      <c r="A624">
        <v>458</v>
      </c>
      <c r="B624" s="6">
        <v>2014</v>
      </c>
      <c r="C624" s="6">
        <v>2019</v>
      </c>
      <c r="D624" s="3" t="s">
        <v>137</v>
      </c>
      <c r="E624" s="3" t="s">
        <v>120</v>
      </c>
      <c r="F624" s="3" t="s">
        <v>279</v>
      </c>
    </row>
    <row r="625" spans="1:6" x14ac:dyDescent="0.25">
      <c r="A625">
        <v>459</v>
      </c>
      <c r="B625" s="6">
        <v>2012</v>
      </c>
      <c r="C625" s="6">
        <v>2019</v>
      </c>
      <c r="D625" s="3" t="s">
        <v>137</v>
      </c>
      <c r="E625" s="3" t="s">
        <v>119</v>
      </c>
      <c r="F625" s="3" t="s">
        <v>410</v>
      </c>
    </row>
    <row r="626" spans="1:6" x14ac:dyDescent="0.25">
      <c r="A626">
        <v>460</v>
      </c>
      <c r="B626" s="8">
        <v>37073</v>
      </c>
      <c r="C626" s="8">
        <v>43708</v>
      </c>
      <c r="D626" s="3" t="s">
        <v>137</v>
      </c>
      <c r="E626" s="3" t="s">
        <v>120</v>
      </c>
      <c r="F626" s="3" t="s">
        <v>410</v>
      </c>
    </row>
    <row r="627" spans="1:6" x14ac:dyDescent="0.25">
      <c r="A627">
        <v>461</v>
      </c>
      <c r="B627" s="6">
        <v>2018</v>
      </c>
      <c r="C627" s="6">
        <v>219</v>
      </c>
      <c r="D627" s="3" t="s">
        <v>137</v>
      </c>
      <c r="E627" s="3" t="s">
        <v>119</v>
      </c>
      <c r="F627" s="3" t="s">
        <v>410</v>
      </c>
    </row>
    <row r="628" spans="1:6" x14ac:dyDescent="0.25">
      <c r="A628">
        <v>462</v>
      </c>
      <c r="B628" s="8">
        <v>41739</v>
      </c>
      <c r="C628" s="8">
        <v>43708</v>
      </c>
      <c r="D628" s="3" t="s">
        <v>137</v>
      </c>
      <c r="E628" s="3" t="s">
        <v>119</v>
      </c>
      <c r="F628" s="3" t="s">
        <v>410</v>
      </c>
    </row>
    <row r="629" spans="1:6" x14ac:dyDescent="0.25">
      <c r="A629">
        <v>463</v>
      </c>
      <c r="B629" s="8">
        <v>37140</v>
      </c>
      <c r="C629" s="8">
        <v>43708</v>
      </c>
      <c r="D629" s="3" t="s">
        <v>137</v>
      </c>
      <c r="E629" s="3" t="s">
        <v>120</v>
      </c>
      <c r="F629" s="3" t="s">
        <v>410</v>
      </c>
    </row>
    <row r="630" spans="1:6" x14ac:dyDescent="0.25">
      <c r="A630">
        <v>464</v>
      </c>
      <c r="B630" s="8">
        <v>43628</v>
      </c>
      <c r="C630" s="8">
        <v>43708</v>
      </c>
      <c r="D630" s="3" t="s">
        <v>137</v>
      </c>
      <c r="E630" s="3" t="s">
        <v>119</v>
      </c>
      <c r="F630" s="3" t="s">
        <v>410</v>
      </c>
    </row>
    <row r="631" spans="1:6" x14ac:dyDescent="0.25">
      <c r="A631">
        <v>465</v>
      </c>
      <c r="B631" s="6">
        <v>1999</v>
      </c>
      <c r="C631" s="6">
        <v>2000</v>
      </c>
      <c r="D631" s="3"/>
      <c r="E631" s="3" t="s">
        <v>383</v>
      </c>
      <c r="F631" s="3" t="s">
        <v>359</v>
      </c>
    </row>
    <row r="632" spans="1:6" x14ac:dyDescent="0.25">
      <c r="A632">
        <v>466</v>
      </c>
      <c r="B632" s="6">
        <v>2002</v>
      </c>
      <c r="C632" s="6">
        <v>2019</v>
      </c>
      <c r="D632" s="3" t="s">
        <v>137</v>
      </c>
      <c r="E632" s="3" t="s">
        <v>119</v>
      </c>
      <c r="F632" s="3" t="s">
        <v>410</v>
      </c>
    </row>
    <row r="633" spans="1:6" x14ac:dyDescent="0.25">
      <c r="A633">
        <v>467</v>
      </c>
      <c r="B633" s="8">
        <v>39665</v>
      </c>
      <c r="C633" s="8">
        <v>43708</v>
      </c>
      <c r="D633" s="3" t="s">
        <v>137</v>
      </c>
      <c r="E633" s="3" t="s">
        <v>122</v>
      </c>
      <c r="F633" s="3" t="s">
        <v>279</v>
      </c>
    </row>
    <row r="634" spans="1:6" x14ac:dyDescent="0.25">
      <c r="A634">
        <v>468</v>
      </c>
      <c r="B634" s="8">
        <v>43713</v>
      </c>
      <c r="C634" s="8">
        <v>44469</v>
      </c>
      <c r="D634" s="3" t="s">
        <v>195</v>
      </c>
      <c r="E634" s="3" t="s">
        <v>382</v>
      </c>
      <c r="F634" s="3"/>
    </row>
    <row r="635" spans="1:6" x14ac:dyDescent="0.25">
      <c r="A635">
        <v>469</v>
      </c>
      <c r="B635" s="6">
        <v>2018</v>
      </c>
      <c r="C635" s="6">
        <v>2019</v>
      </c>
      <c r="D635" s="3" t="s">
        <v>137</v>
      </c>
      <c r="E635" s="3" t="s">
        <v>119</v>
      </c>
      <c r="F635" s="3" t="s">
        <v>410</v>
      </c>
    </row>
    <row r="636" spans="1:6" x14ac:dyDescent="0.25">
      <c r="A636">
        <v>470</v>
      </c>
      <c r="B636" s="8">
        <v>44237</v>
      </c>
      <c r="C636" s="8">
        <v>44469</v>
      </c>
      <c r="D636" s="3" t="s">
        <v>195</v>
      </c>
      <c r="E636" s="3" t="s">
        <v>382</v>
      </c>
      <c r="F636" s="3"/>
    </row>
    <row r="637" spans="1:6" x14ac:dyDescent="0.25">
      <c r="A637">
        <v>471</v>
      </c>
      <c r="B637" s="6"/>
      <c r="C637" s="6">
        <v>2018</v>
      </c>
      <c r="D637" s="3" t="s">
        <v>243</v>
      </c>
      <c r="E637" s="3" t="s">
        <v>384</v>
      </c>
      <c r="F637" s="3" t="s">
        <v>384</v>
      </c>
    </row>
    <row r="638" spans="1:6" x14ac:dyDescent="0.25">
      <c r="A638">
        <v>472</v>
      </c>
      <c r="B638" s="8">
        <v>44335</v>
      </c>
      <c r="C638" s="8">
        <v>44469</v>
      </c>
      <c r="D638" s="3" t="s">
        <v>195</v>
      </c>
      <c r="E638" s="3" t="s">
        <v>382</v>
      </c>
      <c r="F638" s="3"/>
    </row>
    <row r="639" spans="1:6" x14ac:dyDescent="0.25">
      <c r="A639">
        <v>473</v>
      </c>
      <c r="B639" s="8">
        <v>43659</v>
      </c>
      <c r="C639" s="8">
        <v>44391</v>
      </c>
      <c r="D639" s="3" t="s">
        <v>243</v>
      </c>
      <c r="E639" s="3" t="s">
        <v>385</v>
      </c>
      <c r="F639" s="3"/>
    </row>
    <row r="640" spans="1:6" x14ac:dyDescent="0.25">
      <c r="A640">
        <v>474</v>
      </c>
      <c r="B640" s="8">
        <v>36444</v>
      </c>
      <c r="C640" s="8">
        <v>43708</v>
      </c>
      <c r="D640" s="3" t="s">
        <v>137</v>
      </c>
      <c r="E640" s="3" t="s">
        <v>121</v>
      </c>
      <c r="F640" s="3" t="s">
        <v>410</v>
      </c>
    </row>
    <row r="641" spans="1:6" x14ac:dyDescent="0.25">
      <c r="A641">
        <v>475</v>
      </c>
      <c r="B641" s="6">
        <v>2011</v>
      </c>
      <c r="C641" s="6">
        <v>2019</v>
      </c>
      <c r="D641" s="3" t="s">
        <v>137</v>
      </c>
      <c r="E641" s="3" t="s">
        <v>119</v>
      </c>
      <c r="F641" s="3" t="s">
        <v>410</v>
      </c>
    </row>
    <row r="642" spans="1:6" x14ac:dyDescent="0.25">
      <c r="A642">
        <v>476</v>
      </c>
      <c r="B642" s="8">
        <v>43850</v>
      </c>
      <c r="C642" s="8">
        <v>44469</v>
      </c>
      <c r="D642" s="3" t="s">
        <v>195</v>
      </c>
      <c r="E642" s="3" t="s">
        <v>382</v>
      </c>
      <c r="F642" s="3"/>
    </row>
    <row r="643" spans="1:6" x14ac:dyDescent="0.25">
      <c r="A643">
        <v>477</v>
      </c>
      <c r="B643" s="6">
        <v>2017</v>
      </c>
      <c r="C643" s="6">
        <v>2018</v>
      </c>
      <c r="D643" s="3" t="s">
        <v>248</v>
      </c>
      <c r="E643" s="3" t="s">
        <v>299</v>
      </c>
      <c r="F643" s="3"/>
    </row>
    <row r="644" spans="1:6" x14ac:dyDescent="0.25">
      <c r="A644">
        <v>478</v>
      </c>
      <c r="B644" s="8">
        <v>37595</v>
      </c>
      <c r="C644" s="8">
        <v>43708</v>
      </c>
      <c r="D644" s="3" t="s">
        <v>137</v>
      </c>
      <c r="E644" s="3" t="s">
        <v>119</v>
      </c>
      <c r="F644" s="3" t="s">
        <v>410</v>
      </c>
    </row>
    <row r="645" spans="1:6" x14ac:dyDescent="0.25">
      <c r="A645">
        <v>479</v>
      </c>
      <c r="B645" s="6">
        <v>2013</v>
      </c>
      <c r="C645" s="6">
        <v>2019</v>
      </c>
      <c r="D645" s="3" t="s">
        <v>137</v>
      </c>
      <c r="E645" s="3" t="s">
        <v>120</v>
      </c>
      <c r="F645" s="3" t="s">
        <v>410</v>
      </c>
    </row>
    <row r="646" spans="1:6" x14ac:dyDescent="0.25">
      <c r="A646">
        <v>480</v>
      </c>
      <c r="B646" s="8">
        <v>44302</v>
      </c>
      <c r="C646" s="8">
        <v>44469</v>
      </c>
      <c r="D646" s="3" t="s">
        <v>195</v>
      </c>
      <c r="E646" s="3" t="s">
        <v>94</v>
      </c>
      <c r="F646" s="3"/>
    </row>
    <row r="647" spans="1:6" x14ac:dyDescent="0.25">
      <c r="A647">
        <v>481</v>
      </c>
      <c r="B647" s="6">
        <v>2007</v>
      </c>
      <c r="C647" s="6">
        <v>2019</v>
      </c>
      <c r="D647" s="3" t="s">
        <v>137</v>
      </c>
      <c r="E647" s="3" t="s">
        <v>119</v>
      </c>
      <c r="F647" s="3" t="s">
        <v>410</v>
      </c>
    </row>
    <row r="648" spans="1:6" x14ac:dyDescent="0.25">
      <c r="A648">
        <v>482</v>
      </c>
      <c r="B648" s="6">
        <v>2016</v>
      </c>
      <c r="C648" s="6">
        <v>2019</v>
      </c>
      <c r="D648" s="3" t="s">
        <v>137</v>
      </c>
      <c r="E648" s="3" t="s">
        <v>119</v>
      </c>
      <c r="F648" s="3" t="s">
        <v>410</v>
      </c>
    </row>
    <row r="649" spans="1:6" x14ac:dyDescent="0.25">
      <c r="A649">
        <v>483</v>
      </c>
      <c r="B649" s="8">
        <v>37648</v>
      </c>
      <c r="C649" s="8">
        <v>43708</v>
      </c>
      <c r="D649" s="3" t="s">
        <v>137</v>
      </c>
      <c r="E649" s="3" t="s">
        <v>121</v>
      </c>
      <c r="F649" s="3" t="s">
        <v>410</v>
      </c>
    </row>
    <row r="650" spans="1:6" x14ac:dyDescent="0.25">
      <c r="A650">
        <v>484</v>
      </c>
      <c r="B650" s="8">
        <v>36549</v>
      </c>
      <c r="C650" s="8">
        <v>43708</v>
      </c>
      <c r="D650" s="3" t="s">
        <v>137</v>
      </c>
      <c r="E650" s="3" t="s">
        <v>123</v>
      </c>
      <c r="F650" s="3" t="s">
        <v>410</v>
      </c>
    </row>
    <row r="651" spans="1:6" x14ac:dyDescent="0.25">
      <c r="A651">
        <v>485</v>
      </c>
      <c r="B651" s="6">
        <v>2019</v>
      </c>
      <c r="C651" s="6">
        <v>2019</v>
      </c>
      <c r="D651" s="3" t="s">
        <v>249</v>
      </c>
      <c r="E651" s="3" t="s">
        <v>386</v>
      </c>
      <c r="F651" s="3"/>
    </row>
    <row r="652" spans="1:6" x14ac:dyDescent="0.25">
      <c r="A652">
        <v>486</v>
      </c>
      <c r="B652" s="8">
        <v>37473</v>
      </c>
      <c r="C652" s="8">
        <v>43708</v>
      </c>
      <c r="D652" s="3" t="s">
        <v>137</v>
      </c>
      <c r="E652" s="3" t="s">
        <v>120</v>
      </c>
      <c r="F652" s="3" t="s">
        <v>410</v>
      </c>
    </row>
    <row r="653" spans="1:6" x14ac:dyDescent="0.25">
      <c r="A653">
        <v>487</v>
      </c>
      <c r="B653" s="6">
        <v>2003</v>
      </c>
      <c r="C653" s="6">
        <v>2019</v>
      </c>
      <c r="D653" s="3" t="s">
        <v>137</v>
      </c>
      <c r="E653" s="3" t="s">
        <v>119</v>
      </c>
      <c r="F653" s="3" t="s">
        <v>410</v>
      </c>
    </row>
    <row r="654" spans="1:6" x14ac:dyDescent="0.25">
      <c r="A654">
        <v>488</v>
      </c>
      <c r="B654" s="6">
        <v>2006</v>
      </c>
      <c r="C654" s="6">
        <v>2019</v>
      </c>
      <c r="D654" s="3" t="s">
        <v>137</v>
      </c>
      <c r="E654" s="3" t="s">
        <v>119</v>
      </c>
      <c r="F654" s="3" t="s">
        <v>410</v>
      </c>
    </row>
    <row r="655" spans="1:6" x14ac:dyDescent="0.25">
      <c r="A655">
        <v>489</v>
      </c>
      <c r="B655" s="6">
        <v>2018</v>
      </c>
      <c r="C655" s="6">
        <v>2019</v>
      </c>
      <c r="D655" s="3" t="s">
        <v>137</v>
      </c>
      <c r="E655" s="3" t="s">
        <v>119</v>
      </c>
      <c r="F655" s="3" t="s">
        <v>448</v>
      </c>
    </row>
    <row r="656" spans="1:6" x14ac:dyDescent="0.25">
      <c r="A656">
        <v>490</v>
      </c>
      <c r="B656" s="6">
        <v>2000</v>
      </c>
      <c r="C656" s="6">
        <v>2019</v>
      </c>
      <c r="D656" s="3" t="s">
        <v>137</v>
      </c>
      <c r="E656" s="3" t="s">
        <v>119</v>
      </c>
      <c r="F656" s="3" t="s">
        <v>410</v>
      </c>
    </row>
    <row r="657" spans="1:6" x14ac:dyDescent="0.25">
      <c r="A657">
        <v>491</v>
      </c>
      <c r="B657" s="6"/>
      <c r="C657" s="6">
        <v>2000</v>
      </c>
      <c r="D657" s="3" t="s">
        <v>250</v>
      </c>
      <c r="E657" s="3" t="s">
        <v>359</v>
      </c>
      <c r="F657" s="3" t="s">
        <v>317</v>
      </c>
    </row>
    <row r="658" spans="1:6" x14ac:dyDescent="0.25">
      <c r="A658">
        <v>492</v>
      </c>
      <c r="B658" s="6">
        <v>2003</v>
      </c>
      <c r="C658" s="6">
        <v>2019</v>
      </c>
      <c r="D658" s="3" t="s">
        <v>137</v>
      </c>
      <c r="E658" s="3" t="s">
        <v>119</v>
      </c>
      <c r="F658" s="3" t="s">
        <v>448</v>
      </c>
    </row>
    <row r="659" spans="1:6" x14ac:dyDescent="0.25">
      <c r="A659">
        <v>493</v>
      </c>
      <c r="B659" s="8">
        <v>37099</v>
      </c>
      <c r="C659" s="8">
        <v>43708</v>
      </c>
      <c r="D659" s="3" t="s">
        <v>137</v>
      </c>
      <c r="E659" s="3" t="s">
        <v>125</v>
      </c>
      <c r="F659" s="3" t="s">
        <v>410</v>
      </c>
    </row>
    <row r="660" spans="1:6" x14ac:dyDescent="0.25">
      <c r="A660">
        <v>494</v>
      </c>
      <c r="B660" s="6"/>
      <c r="C660" s="6">
        <v>2002</v>
      </c>
      <c r="D660" s="3" t="s">
        <v>251</v>
      </c>
      <c r="E660" s="3" t="s">
        <v>279</v>
      </c>
      <c r="F660" s="3" t="s">
        <v>279</v>
      </c>
    </row>
    <row r="661" spans="1:6" x14ac:dyDescent="0.25">
      <c r="A661">
        <v>495</v>
      </c>
      <c r="B661" s="6">
        <v>2011</v>
      </c>
      <c r="C661" s="6">
        <v>2011</v>
      </c>
      <c r="D661" s="3" t="s">
        <v>252</v>
      </c>
      <c r="E661" s="3" t="s">
        <v>359</v>
      </c>
      <c r="F661" s="3" t="s">
        <v>359</v>
      </c>
    </row>
    <row r="662" spans="1:6" x14ac:dyDescent="0.25">
      <c r="A662">
        <v>496</v>
      </c>
      <c r="B662" s="6"/>
      <c r="C662" s="6">
        <v>2002</v>
      </c>
      <c r="D662" s="3" t="s">
        <v>253</v>
      </c>
      <c r="E662" s="3" t="s">
        <v>387</v>
      </c>
      <c r="F662" s="3" t="s">
        <v>449</v>
      </c>
    </row>
    <row r="663" spans="1:6" x14ac:dyDescent="0.25">
      <c r="A663">
        <v>497</v>
      </c>
      <c r="B663" s="8">
        <v>39381</v>
      </c>
      <c r="C663" s="8">
        <v>43708</v>
      </c>
      <c r="D663" s="3" t="s">
        <v>137</v>
      </c>
      <c r="E663" s="3" t="s">
        <v>120</v>
      </c>
      <c r="F663" s="3" t="s">
        <v>410</v>
      </c>
    </row>
    <row r="664" spans="1:6" x14ac:dyDescent="0.25">
      <c r="A664">
        <v>498</v>
      </c>
      <c r="B664" s="6">
        <v>2009</v>
      </c>
      <c r="C664" s="6">
        <v>2019</v>
      </c>
      <c r="D664" s="3" t="s">
        <v>137</v>
      </c>
      <c r="E664" s="3" t="s">
        <v>119</v>
      </c>
      <c r="F664" s="3" t="s">
        <v>410</v>
      </c>
    </row>
    <row r="665" spans="1:6" x14ac:dyDescent="0.25">
      <c r="A665">
        <v>499</v>
      </c>
      <c r="B665" s="6">
        <v>2019</v>
      </c>
      <c r="C665" s="6">
        <v>2021</v>
      </c>
      <c r="D665" s="3" t="s">
        <v>195</v>
      </c>
      <c r="E665" s="3" t="s">
        <v>382</v>
      </c>
      <c r="F665" s="3"/>
    </row>
    <row r="666" spans="1:6" x14ac:dyDescent="0.25">
      <c r="A666">
        <v>500</v>
      </c>
      <c r="B666" s="6">
        <v>2019</v>
      </c>
      <c r="C666" s="6">
        <v>2021</v>
      </c>
      <c r="D666" s="3" t="s">
        <v>195</v>
      </c>
      <c r="E666" s="3" t="s">
        <v>382</v>
      </c>
      <c r="F666" s="3"/>
    </row>
    <row r="667" spans="1:6" x14ac:dyDescent="0.25">
      <c r="A667">
        <v>501</v>
      </c>
      <c r="B667" s="6">
        <v>1998</v>
      </c>
      <c r="C667" s="6">
        <v>2001</v>
      </c>
      <c r="D667" s="3" t="s">
        <v>254</v>
      </c>
      <c r="E667" s="3" t="s">
        <v>278</v>
      </c>
      <c r="F667" s="3" t="s">
        <v>359</v>
      </c>
    </row>
    <row r="668" spans="1:6" x14ac:dyDescent="0.25">
      <c r="A668">
        <v>502</v>
      </c>
      <c r="B668" s="6">
        <v>2011</v>
      </c>
      <c r="C668" s="6">
        <v>2019</v>
      </c>
      <c r="D668" s="3" t="s">
        <v>137</v>
      </c>
      <c r="E668" s="3" t="s">
        <v>119</v>
      </c>
      <c r="F668" s="3" t="s">
        <v>410</v>
      </c>
    </row>
    <row r="669" spans="1:6" x14ac:dyDescent="0.25">
      <c r="A669">
        <v>503</v>
      </c>
      <c r="B669" s="6">
        <v>2007</v>
      </c>
      <c r="C669" s="6">
        <v>2019</v>
      </c>
      <c r="D669" s="3" t="s">
        <v>137</v>
      </c>
      <c r="E669" s="3" t="s">
        <v>119</v>
      </c>
      <c r="F669" s="3" t="s">
        <v>410</v>
      </c>
    </row>
    <row r="670" spans="1:6" x14ac:dyDescent="0.25">
      <c r="A670">
        <v>504</v>
      </c>
      <c r="B670" s="6">
        <v>2017</v>
      </c>
      <c r="C670" s="6">
        <v>2018</v>
      </c>
      <c r="D670" s="3" t="s">
        <v>195</v>
      </c>
      <c r="E670" s="3" t="s">
        <v>382</v>
      </c>
      <c r="F670" s="3"/>
    </row>
    <row r="671" spans="1:6" x14ac:dyDescent="0.25">
      <c r="A671">
        <v>505</v>
      </c>
      <c r="B671" s="6">
        <v>2017</v>
      </c>
      <c r="C671" s="6">
        <v>2019</v>
      </c>
      <c r="D671" s="3" t="s">
        <v>255</v>
      </c>
      <c r="E671" s="3" t="s">
        <v>279</v>
      </c>
      <c r="F671" s="3" t="s">
        <v>279</v>
      </c>
    </row>
    <row r="672" spans="1:6" x14ac:dyDescent="0.25">
      <c r="A672">
        <v>506</v>
      </c>
      <c r="B672" s="6"/>
      <c r="C672" s="6">
        <v>1999</v>
      </c>
      <c r="D672" s="3" t="s">
        <v>256</v>
      </c>
      <c r="E672" s="3" t="s">
        <v>388</v>
      </c>
      <c r="F672" s="3" t="s">
        <v>317</v>
      </c>
    </row>
    <row r="673" spans="1:6" x14ac:dyDescent="0.25">
      <c r="A673">
        <v>507</v>
      </c>
      <c r="B673" s="6">
        <v>2020</v>
      </c>
      <c r="C673" s="6">
        <v>2021</v>
      </c>
      <c r="D673" s="3" t="s">
        <v>195</v>
      </c>
      <c r="E673" s="3" t="s">
        <v>382</v>
      </c>
      <c r="F673" s="3"/>
    </row>
    <row r="674" spans="1:6" x14ac:dyDescent="0.25">
      <c r="A674">
        <v>508</v>
      </c>
      <c r="B674" s="8">
        <v>43228</v>
      </c>
      <c r="C674" s="8">
        <v>43525</v>
      </c>
      <c r="D674" s="3" t="s">
        <v>257</v>
      </c>
      <c r="E674" s="3" t="s">
        <v>389</v>
      </c>
      <c r="F674" s="3" t="s">
        <v>448</v>
      </c>
    </row>
    <row r="675" spans="1:6" x14ac:dyDescent="0.25">
      <c r="A675">
        <v>509</v>
      </c>
      <c r="B675" s="6">
        <v>2018</v>
      </c>
      <c r="C675" s="6">
        <v>2019</v>
      </c>
      <c r="D675" s="3" t="s">
        <v>137</v>
      </c>
      <c r="E675" s="3" t="s">
        <v>119</v>
      </c>
      <c r="F675" s="3" t="s">
        <v>448</v>
      </c>
    </row>
    <row r="676" spans="1:6" x14ac:dyDescent="0.25">
      <c r="A676">
        <v>510</v>
      </c>
      <c r="B676" s="6">
        <v>2014</v>
      </c>
      <c r="C676" s="6">
        <v>2019</v>
      </c>
      <c r="D676" s="3" t="s">
        <v>137</v>
      </c>
      <c r="E676" s="3" t="s">
        <v>119</v>
      </c>
      <c r="F676" s="3" t="s">
        <v>448</v>
      </c>
    </row>
    <row r="677" spans="1:6" x14ac:dyDescent="0.25">
      <c r="A677">
        <v>511</v>
      </c>
      <c r="B677" s="6">
        <v>2011</v>
      </c>
      <c r="C677" s="6">
        <v>2019</v>
      </c>
      <c r="D677" s="3" t="s">
        <v>137</v>
      </c>
      <c r="E677" s="3" t="s">
        <v>119</v>
      </c>
      <c r="F677" s="3" t="s">
        <v>410</v>
      </c>
    </row>
    <row r="678" spans="1:6" x14ac:dyDescent="0.25">
      <c r="A678">
        <v>512</v>
      </c>
      <c r="B678" s="6"/>
      <c r="C678" s="6">
        <v>2005</v>
      </c>
      <c r="D678" s="3" t="s">
        <v>215</v>
      </c>
      <c r="E678" s="3" t="s">
        <v>390</v>
      </c>
      <c r="F678" s="3" t="s">
        <v>97</v>
      </c>
    </row>
    <row r="679" spans="1:6" x14ac:dyDescent="0.25">
      <c r="A679">
        <v>513</v>
      </c>
      <c r="B679" s="6">
        <v>2003</v>
      </c>
      <c r="C679" s="6">
        <v>2019</v>
      </c>
      <c r="D679" s="3" t="s">
        <v>137</v>
      </c>
      <c r="E679" s="3" t="s">
        <v>119</v>
      </c>
      <c r="F679" s="3" t="s">
        <v>410</v>
      </c>
    </row>
    <row r="680" spans="1:6" x14ac:dyDescent="0.25">
      <c r="A680">
        <v>514</v>
      </c>
      <c r="B680" s="6">
        <v>2010</v>
      </c>
      <c r="C680" s="6">
        <v>2019</v>
      </c>
      <c r="D680" s="3" t="s">
        <v>137</v>
      </c>
      <c r="E680" s="3" t="s">
        <v>119</v>
      </c>
      <c r="F680" s="3" t="s">
        <v>410</v>
      </c>
    </row>
    <row r="681" spans="1:6" x14ac:dyDescent="0.25">
      <c r="A681">
        <v>515</v>
      </c>
      <c r="B681" s="8">
        <v>37314</v>
      </c>
      <c r="C681" s="8">
        <v>43708</v>
      </c>
      <c r="D681" s="3" t="s">
        <v>137</v>
      </c>
      <c r="E681" s="3" t="s">
        <v>121</v>
      </c>
      <c r="F681" s="3" t="s">
        <v>410</v>
      </c>
    </row>
    <row r="682" spans="1:6" x14ac:dyDescent="0.25">
      <c r="A682">
        <v>516</v>
      </c>
      <c r="B682" s="6"/>
      <c r="C682" s="6">
        <v>2002</v>
      </c>
      <c r="D682" s="3" t="s">
        <v>258</v>
      </c>
      <c r="E682" s="3" t="s">
        <v>359</v>
      </c>
      <c r="F682" s="3" t="s">
        <v>359</v>
      </c>
    </row>
    <row r="683" spans="1:6" x14ac:dyDescent="0.25">
      <c r="A683">
        <v>517</v>
      </c>
      <c r="B683" s="6">
        <v>2003</v>
      </c>
      <c r="C683" s="6">
        <v>2019</v>
      </c>
      <c r="D683" s="3" t="s">
        <v>137</v>
      </c>
      <c r="E683" s="3" t="s">
        <v>119</v>
      </c>
      <c r="F683" s="3" t="s">
        <v>410</v>
      </c>
    </row>
    <row r="684" spans="1:6" x14ac:dyDescent="0.25">
      <c r="A684">
        <v>518</v>
      </c>
      <c r="B684" s="5">
        <v>43497</v>
      </c>
      <c r="C684" s="5">
        <v>44166</v>
      </c>
      <c r="D684" s="3" t="s">
        <v>259</v>
      </c>
      <c r="E684" s="3" t="s">
        <v>391</v>
      </c>
      <c r="F684" s="3"/>
    </row>
    <row r="685" spans="1:6" x14ac:dyDescent="0.25">
      <c r="A685">
        <v>519</v>
      </c>
      <c r="B685" s="6">
        <v>2008</v>
      </c>
      <c r="C685" s="6">
        <v>2019</v>
      </c>
      <c r="D685" s="3" t="s">
        <v>137</v>
      </c>
      <c r="E685" s="3" t="s">
        <v>119</v>
      </c>
      <c r="F685" s="3" t="s">
        <v>410</v>
      </c>
    </row>
    <row r="686" spans="1:6" x14ac:dyDescent="0.25">
      <c r="A686">
        <v>520</v>
      </c>
      <c r="B686" s="6">
        <v>2005</v>
      </c>
      <c r="C686" s="6">
        <v>2019</v>
      </c>
      <c r="D686" s="3" t="s">
        <v>137</v>
      </c>
      <c r="E686" s="3" t="s">
        <v>119</v>
      </c>
      <c r="F686" s="3" t="s">
        <v>410</v>
      </c>
    </row>
    <row r="687" spans="1:6" x14ac:dyDescent="0.25">
      <c r="A687">
        <v>521</v>
      </c>
      <c r="B687" s="8">
        <v>37382</v>
      </c>
      <c r="C687" s="8">
        <v>43708</v>
      </c>
      <c r="D687" s="3" t="s">
        <v>137</v>
      </c>
      <c r="E687" s="3" t="s">
        <v>121</v>
      </c>
      <c r="F687" s="3" t="s">
        <v>410</v>
      </c>
    </row>
    <row r="688" spans="1:6" x14ac:dyDescent="0.25">
      <c r="A688">
        <v>522</v>
      </c>
      <c r="B688" s="6">
        <v>2008</v>
      </c>
      <c r="C688" s="6">
        <v>2019</v>
      </c>
      <c r="D688" s="3" t="s">
        <v>137</v>
      </c>
      <c r="E688" s="3" t="s">
        <v>119</v>
      </c>
      <c r="F688" s="3" t="s">
        <v>410</v>
      </c>
    </row>
    <row r="689" spans="1:6" x14ac:dyDescent="0.25">
      <c r="A689">
        <v>523</v>
      </c>
      <c r="B689" s="6">
        <v>2003</v>
      </c>
      <c r="C689" s="6">
        <v>2019</v>
      </c>
      <c r="D689" s="3" t="s">
        <v>137</v>
      </c>
      <c r="E689" s="3" t="s">
        <v>119</v>
      </c>
      <c r="F689" s="3" t="s">
        <v>410</v>
      </c>
    </row>
    <row r="690" spans="1:6" x14ac:dyDescent="0.25">
      <c r="A690">
        <v>524</v>
      </c>
      <c r="B690" s="8">
        <v>44302</v>
      </c>
      <c r="C690" s="5">
        <v>44440</v>
      </c>
      <c r="D690" s="3" t="s">
        <v>195</v>
      </c>
      <c r="E690" s="3" t="s">
        <v>381</v>
      </c>
      <c r="F690" s="3"/>
    </row>
    <row r="691" spans="1:6" x14ac:dyDescent="0.25">
      <c r="A691">
        <v>525</v>
      </c>
      <c r="B691" s="6">
        <v>2013</v>
      </c>
      <c r="C691" s="6">
        <v>2019</v>
      </c>
      <c r="D691" s="3" t="s">
        <v>137</v>
      </c>
      <c r="E691" s="3" t="s">
        <v>119</v>
      </c>
      <c r="F691" s="3" t="s">
        <v>317</v>
      </c>
    </row>
    <row r="692" spans="1:6" x14ac:dyDescent="0.25">
      <c r="A692">
        <v>526</v>
      </c>
      <c r="B692" s="5">
        <v>43252</v>
      </c>
      <c r="C692" s="5">
        <v>44166</v>
      </c>
      <c r="D692" s="3" t="s">
        <v>260</v>
      </c>
      <c r="E692" s="3" t="s">
        <v>392</v>
      </c>
      <c r="F692" s="3"/>
    </row>
    <row r="693" spans="1:6" x14ac:dyDescent="0.25">
      <c r="A693">
        <v>527</v>
      </c>
      <c r="B693" s="8">
        <v>36999</v>
      </c>
      <c r="C693" s="8">
        <v>43708</v>
      </c>
      <c r="D693" s="3" t="s">
        <v>137</v>
      </c>
      <c r="E693" s="3" t="s">
        <v>126</v>
      </c>
      <c r="F693" s="3" t="s">
        <v>410</v>
      </c>
    </row>
    <row r="694" spans="1:6" x14ac:dyDescent="0.25">
      <c r="A694">
        <v>528</v>
      </c>
      <c r="B694" s="6">
        <v>2015</v>
      </c>
      <c r="C694" s="6">
        <v>2015</v>
      </c>
      <c r="D694" s="3" t="s">
        <v>261</v>
      </c>
      <c r="E694" s="3" t="s">
        <v>388</v>
      </c>
      <c r="F694" s="3" t="s">
        <v>426</v>
      </c>
    </row>
    <row r="695" spans="1:6" x14ac:dyDescent="0.25">
      <c r="A695">
        <v>529</v>
      </c>
      <c r="B695" s="6"/>
      <c r="C695" s="6">
        <v>2005</v>
      </c>
      <c r="D695" s="3" t="s">
        <v>262</v>
      </c>
      <c r="E695" s="3" t="s">
        <v>282</v>
      </c>
      <c r="F695" s="3" t="s">
        <v>288</v>
      </c>
    </row>
    <row r="696" spans="1:6" x14ac:dyDescent="0.25">
      <c r="A696">
        <v>530</v>
      </c>
      <c r="B696" s="8">
        <v>43497</v>
      </c>
      <c r="C696" s="8">
        <v>43708</v>
      </c>
      <c r="D696" s="3" t="s">
        <v>137</v>
      </c>
      <c r="E696" s="3" t="s">
        <v>77</v>
      </c>
      <c r="F696" s="3" t="s">
        <v>279</v>
      </c>
    </row>
    <row r="697" spans="1:6" x14ac:dyDescent="0.25">
      <c r="A697">
        <v>531</v>
      </c>
      <c r="B697" s="6">
        <v>2010</v>
      </c>
      <c r="C697" s="6">
        <v>2019</v>
      </c>
      <c r="D697" s="3" t="s">
        <v>137</v>
      </c>
      <c r="E697" s="3" t="s">
        <v>124</v>
      </c>
      <c r="F697" s="3" t="s">
        <v>450</v>
      </c>
    </row>
    <row r="698" spans="1:6" x14ac:dyDescent="0.25">
      <c r="A698">
        <v>532</v>
      </c>
      <c r="B698" s="8">
        <v>44048</v>
      </c>
      <c r="C698" s="8">
        <v>44469</v>
      </c>
      <c r="D698" s="3" t="s">
        <v>195</v>
      </c>
      <c r="E698" s="3" t="s">
        <v>382</v>
      </c>
      <c r="F698" s="3"/>
    </row>
    <row r="699" spans="1:6" x14ac:dyDescent="0.25">
      <c r="A699">
        <v>533</v>
      </c>
      <c r="B699" s="8">
        <v>39162</v>
      </c>
      <c r="C699" s="8">
        <v>43708</v>
      </c>
      <c r="D699" s="3" t="s">
        <v>137</v>
      </c>
      <c r="E699" s="3" t="s">
        <v>121</v>
      </c>
      <c r="F699" s="3" t="s">
        <v>410</v>
      </c>
    </row>
    <row r="700" spans="1:6" x14ac:dyDescent="0.25">
      <c r="A700">
        <v>534</v>
      </c>
      <c r="B700" s="6">
        <v>2013</v>
      </c>
      <c r="C700" s="6">
        <v>2019</v>
      </c>
      <c r="D700" s="3" t="s">
        <v>137</v>
      </c>
      <c r="E700" s="3" t="s">
        <v>119</v>
      </c>
      <c r="F700" s="3" t="s">
        <v>410</v>
      </c>
    </row>
    <row r="701" spans="1:6" x14ac:dyDescent="0.25">
      <c r="A701">
        <v>535</v>
      </c>
      <c r="B701" s="6">
        <v>2013</v>
      </c>
      <c r="C701" s="6">
        <v>2019</v>
      </c>
      <c r="D701" s="3" t="s">
        <v>137</v>
      </c>
      <c r="E701" s="3" t="s">
        <v>119</v>
      </c>
      <c r="F701" s="3" t="s">
        <v>317</v>
      </c>
    </row>
    <row r="702" spans="1:6" x14ac:dyDescent="0.25">
      <c r="A702">
        <v>536</v>
      </c>
      <c r="B702" s="6">
        <v>2001</v>
      </c>
      <c r="C702" s="6">
        <v>2004</v>
      </c>
      <c r="D702" s="3" t="s">
        <v>263</v>
      </c>
      <c r="E702" s="3" t="s">
        <v>80</v>
      </c>
      <c r="F702" s="3" t="s">
        <v>279</v>
      </c>
    </row>
    <row r="703" spans="1:6" x14ac:dyDescent="0.25">
      <c r="A703">
        <v>537</v>
      </c>
      <c r="B703" s="8">
        <v>36935</v>
      </c>
      <c r="C703" s="8">
        <v>43708</v>
      </c>
      <c r="D703" s="3" t="s">
        <v>137</v>
      </c>
      <c r="E703" s="3" t="s">
        <v>120</v>
      </c>
      <c r="F703" s="3" t="s">
        <v>448</v>
      </c>
    </row>
    <row r="704" spans="1:6" x14ac:dyDescent="0.25">
      <c r="A704">
        <v>538</v>
      </c>
      <c r="B704" s="8">
        <v>40184</v>
      </c>
      <c r="C704" s="8">
        <v>43708</v>
      </c>
      <c r="D704" s="3" t="s">
        <v>137</v>
      </c>
      <c r="E704" s="3" t="s">
        <v>120</v>
      </c>
      <c r="F704" s="3" t="s">
        <v>410</v>
      </c>
    </row>
    <row r="705" spans="1:6" x14ac:dyDescent="0.25">
      <c r="A705">
        <v>539</v>
      </c>
      <c r="B705" s="8">
        <v>43551</v>
      </c>
      <c r="C705" s="6">
        <v>2019</v>
      </c>
      <c r="D705" s="3" t="s">
        <v>137</v>
      </c>
      <c r="E705" s="3" t="s">
        <v>119</v>
      </c>
      <c r="F705" s="3" t="s">
        <v>448</v>
      </c>
    </row>
    <row r="706" spans="1:6" x14ac:dyDescent="0.25">
      <c r="A706">
        <v>540</v>
      </c>
      <c r="B706" s="6">
        <v>2013</v>
      </c>
      <c r="C706" s="6">
        <v>2019</v>
      </c>
      <c r="D706" s="3" t="s">
        <v>137</v>
      </c>
      <c r="E706" s="3" t="s">
        <v>119</v>
      </c>
      <c r="F706" s="3" t="s">
        <v>448</v>
      </c>
    </row>
    <row r="707" spans="1:6" x14ac:dyDescent="0.25">
      <c r="A707">
        <v>541</v>
      </c>
      <c r="B707" s="6"/>
      <c r="C707" s="6">
        <v>2001</v>
      </c>
      <c r="D707" s="3" t="s">
        <v>264</v>
      </c>
      <c r="E707" s="3" t="s">
        <v>359</v>
      </c>
      <c r="F707" s="3" t="s">
        <v>317</v>
      </c>
    </row>
    <row r="708" spans="1:6" x14ac:dyDescent="0.25">
      <c r="A708">
        <v>542</v>
      </c>
      <c r="B708" s="8">
        <v>37078</v>
      </c>
      <c r="C708" s="8">
        <v>43708</v>
      </c>
      <c r="D708" s="3" t="s">
        <v>137</v>
      </c>
      <c r="E708" s="3" t="s">
        <v>120</v>
      </c>
      <c r="F708" s="3" t="s">
        <v>410</v>
      </c>
    </row>
    <row r="709" spans="1:6" x14ac:dyDescent="0.25">
      <c r="A709">
        <v>543</v>
      </c>
      <c r="B709" s="6">
        <v>2013</v>
      </c>
      <c r="C709" s="6">
        <v>2019</v>
      </c>
      <c r="D709" s="3" t="s">
        <v>137</v>
      </c>
      <c r="E709" s="3" t="s">
        <v>119</v>
      </c>
      <c r="F709" s="3" t="s">
        <v>410</v>
      </c>
    </row>
    <row r="710" spans="1:6" x14ac:dyDescent="0.25">
      <c r="A710">
        <v>544</v>
      </c>
      <c r="B710" s="8">
        <v>43738</v>
      </c>
      <c r="C710" s="8">
        <v>44469</v>
      </c>
      <c r="D710" s="3" t="s">
        <v>195</v>
      </c>
      <c r="E710" s="3" t="s">
        <v>382</v>
      </c>
      <c r="F710" s="3"/>
    </row>
    <row r="711" spans="1:6" x14ac:dyDescent="0.25">
      <c r="A711">
        <v>545</v>
      </c>
      <c r="B711" s="8">
        <v>43738</v>
      </c>
      <c r="C711" s="8">
        <v>44469</v>
      </c>
      <c r="D711" s="3" t="s">
        <v>195</v>
      </c>
      <c r="E711" s="3" t="s">
        <v>393</v>
      </c>
      <c r="F711" s="3"/>
    </row>
    <row r="712" spans="1:6" x14ac:dyDescent="0.25">
      <c r="A712">
        <v>546</v>
      </c>
      <c r="B712" s="6">
        <v>2012</v>
      </c>
      <c r="C712" s="6">
        <v>2019</v>
      </c>
      <c r="D712" s="3" t="s">
        <v>137</v>
      </c>
      <c r="E712" s="3" t="s">
        <v>119</v>
      </c>
      <c r="F712" s="3" t="s">
        <v>410</v>
      </c>
    </row>
    <row r="713" spans="1:6" x14ac:dyDescent="0.25">
      <c r="A713">
        <v>547</v>
      </c>
      <c r="B713" s="6">
        <v>2010</v>
      </c>
      <c r="C713" s="6">
        <v>2019</v>
      </c>
      <c r="D713" s="3" t="s">
        <v>137</v>
      </c>
      <c r="E713" s="3" t="s">
        <v>119</v>
      </c>
      <c r="F713" s="3" t="s">
        <v>410</v>
      </c>
    </row>
    <row r="714" spans="1:6" x14ac:dyDescent="0.25">
      <c r="B714" s="6"/>
      <c r="C714" s="6"/>
      <c r="D714" s="3"/>
      <c r="E714" s="3"/>
      <c r="F714" s="3"/>
    </row>
    <row r="715" spans="1:6" x14ac:dyDescent="0.25">
      <c r="B715" s="8">
        <v>37620</v>
      </c>
      <c r="C715" s="8">
        <v>43708</v>
      </c>
      <c r="D715" s="3" t="s">
        <v>137</v>
      </c>
      <c r="E715" s="3" t="s">
        <v>105</v>
      </c>
      <c r="F715" s="3" t="s">
        <v>105</v>
      </c>
    </row>
    <row r="716" spans="1:6" x14ac:dyDescent="0.25">
      <c r="B716" s="6">
        <v>2000</v>
      </c>
      <c r="C716" s="6">
        <v>2019</v>
      </c>
      <c r="D716" s="3" t="s">
        <v>137</v>
      </c>
      <c r="E716" s="3" t="s">
        <v>120</v>
      </c>
      <c r="F716" s="3" t="s">
        <v>410</v>
      </c>
    </row>
    <row r="717" spans="1:6" x14ac:dyDescent="0.25">
      <c r="B717" s="8">
        <v>41424</v>
      </c>
      <c r="C717" s="8">
        <v>43708</v>
      </c>
      <c r="D717" s="3" t="s">
        <v>137</v>
      </c>
      <c r="E717" s="3" t="s">
        <v>119</v>
      </c>
      <c r="F717" s="3" t="s">
        <v>410</v>
      </c>
    </row>
    <row r="718" spans="1:6" x14ac:dyDescent="0.25">
      <c r="B718" s="6">
        <v>1995</v>
      </c>
      <c r="C718" s="6">
        <v>2019</v>
      </c>
      <c r="D718" s="3" t="s">
        <v>137</v>
      </c>
      <c r="E718" s="3" t="s">
        <v>120</v>
      </c>
      <c r="F718" s="3" t="s">
        <v>410</v>
      </c>
    </row>
    <row r="719" spans="1:6" x14ac:dyDescent="0.25">
      <c r="B719" s="8">
        <v>36313</v>
      </c>
      <c r="C719" s="8">
        <v>43708</v>
      </c>
      <c r="D719" s="3" t="s">
        <v>137</v>
      </c>
      <c r="E719" s="3" t="s">
        <v>125</v>
      </c>
      <c r="F719" s="3" t="s">
        <v>410</v>
      </c>
    </row>
    <row r="720" spans="1:6" x14ac:dyDescent="0.25">
      <c r="B720" s="6">
        <v>2014</v>
      </c>
      <c r="C720" s="6">
        <v>2019</v>
      </c>
      <c r="D720" s="3" t="s">
        <v>137</v>
      </c>
      <c r="E720" s="3" t="s">
        <v>119</v>
      </c>
      <c r="F720" s="3" t="s">
        <v>410</v>
      </c>
    </row>
    <row r="721" spans="2:6" x14ac:dyDescent="0.25">
      <c r="B721" s="6">
        <v>2004</v>
      </c>
      <c r="C721" s="6">
        <v>2019</v>
      </c>
      <c r="D721" s="3" t="s">
        <v>137</v>
      </c>
      <c r="E721" s="3" t="s">
        <v>119</v>
      </c>
      <c r="F721" s="3" t="s">
        <v>410</v>
      </c>
    </row>
    <row r="722" spans="2:6" x14ac:dyDescent="0.25">
      <c r="B722" s="8">
        <v>44118</v>
      </c>
      <c r="C722" s="5">
        <v>43952</v>
      </c>
      <c r="D722" s="3" t="s">
        <v>265</v>
      </c>
      <c r="E722" s="3" t="s">
        <v>382</v>
      </c>
      <c r="F722" s="3"/>
    </row>
    <row r="723" spans="2:6" x14ac:dyDescent="0.25">
      <c r="B723" s="8">
        <v>44309</v>
      </c>
      <c r="C723" s="5">
        <v>44440</v>
      </c>
      <c r="D723" s="3" t="s">
        <v>195</v>
      </c>
      <c r="E723" s="3" t="s">
        <v>380</v>
      </c>
      <c r="F723" s="3"/>
    </row>
    <row r="724" spans="2:6" x14ac:dyDescent="0.25">
      <c r="B724" s="8">
        <v>44253</v>
      </c>
      <c r="C724" s="5">
        <v>44440</v>
      </c>
      <c r="D724" s="3" t="s">
        <v>195</v>
      </c>
      <c r="E724" s="3" t="s">
        <v>382</v>
      </c>
      <c r="F724" s="3"/>
    </row>
    <row r="725" spans="2:6" x14ac:dyDescent="0.25">
      <c r="B725" s="8">
        <v>39567</v>
      </c>
      <c r="C725" s="8">
        <v>43708</v>
      </c>
      <c r="D725" s="3" t="s">
        <v>137</v>
      </c>
      <c r="E725" s="3" t="s">
        <v>120</v>
      </c>
      <c r="F725" s="3" t="s">
        <v>410</v>
      </c>
    </row>
    <row r="726" spans="2:6" x14ac:dyDescent="0.25">
      <c r="B726" s="6">
        <v>2017</v>
      </c>
      <c r="C726" s="6">
        <v>2018</v>
      </c>
      <c r="D726" s="3" t="s">
        <v>266</v>
      </c>
      <c r="E726" s="3" t="s">
        <v>342</v>
      </c>
      <c r="F726" s="3"/>
    </row>
    <row r="727" spans="2:6" x14ac:dyDescent="0.25">
      <c r="B727" s="6">
        <v>2013</v>
      </c>
      <c r="C727" s="6">
        <v>2017</v>
      </c>
      <c r="D727" s="3" t="s">
        <v>243</v>
      </c>
      <c r="E727" s="3" t="s">
        <v>376</v>
      </c>
      <c r="F727" s="3" t="s">
        <v>451</v>
      </c>
    </row>
    <row r="728" spans="2:6" x14ac:dyDescent="0.25">
      <c r="B728" s="6"/>
      <c r="C728" s="6">
        <v>2017</v>
      </c>
      <c r="D728" s="3" t="s">
        <v>267</v>
      </c>
      <c r="E728" s="3" t="s">
        <v>394</v>
      </c>
      <c r="F728" s="3" t="s">
        <v>394</v>
      </c>
    </row>
    <row r="729" spans="2:6" x14ac:dyDescent="0.25">
      <c r="B729" s="8">
        <v>44340</v>
      </c>
      <c r="C729" s="8">
        <v>44469</v>
      </c>
      <c r="D729" s="3" t="s">
        <v>195</v>
      </c>
      <c r="E729" s="3" t="s">
        <v>382</v>
      </c>
      <c r="F729" s="3"/>
    </row>
    <row r="730" spans="2:6" x14ac:dyDescent="0.25">
      <c r="B730" s="6">
        <v>2018</v>
      </c>
      <c r="C730" s="6">
        <v>2019</v>
      </c>
      <c r="D730" s="3" t="s">
        <v>137</v>
      </c>
      <c r="E730" s="3" t="s">
        <v>119</v>
      </c>
      <c r="F730" s="3" t="s">
        <v>410</v>
      </c>
    </row>
    <row r="731" spans="2:6" x14ac:dyDescent="0.25">
      <c r="B731" s="8">
        <v>36430</v>
      </c>
      <c r="C731" s="8">
        <v>43708</v>
      </c>
      <c r="D731" s="3" t="s">
        <v>137</v>
      </c>
      <c r="E731" s="3" t="s">
        <v>123</v>
      </c>
      <c r="F731" s="3" t="s">
        <v>448</v>
      </c>
    </row>
    <row r="732" spans="2:6" x14ac:dyDescent="0.25">
      <c r="B732" s="6">
        <v>1991</v>
      </c>
      <c r="C732" s="6">
        <v>2000</v>
      </c>
      <c r="D732" s="3" t="s">
        <v>268</v>
      </c>
      <c r="E732" s="3" t="s">
        <v>395</v>
      </c>
      <c r="F732" s="3" t="s">
        <v>410</v>
      </c>
    </row>
    <row r="733" spans="2:6" x14ac:dyDescent="0.25">
      <c r="B733" s="6">
        <v>2018</v>
      </c>
      <c r="C733" s="6">
        <v>2019</v>
      </c>
      <c r="D733" s="3" t="s">
        <v>137</v>
      </c>
      <c r="E733" s="3" t="s">
        <v>119</v>
      </c>
      <c r="F733" s="3" t="s">
        <v>410</v>
      </c>
    </row>
    <row r="734" spans="2:6" x14ac:dyDescent="0.25">
      <c r="B734" s="6">
        <v>2001</v>
      </c>
      <c r="C734" s="6">
        <v>2019</v>
      </c>
      <c r="D734" s="3" t="s">
        <v>137</v>
      </c>
      <c r="E734" s="3" t="s">
        <v>120</v>
      </c>
      <c r="F734" s="3" t="s">
        <v>410</v>
      </c>
    </row>
    <row r="735" spans="2:6" x14ac:dyDescent="0.25">
      <c r="B735" s="8">
        <v>40046</v>
      </c>
      <c r="C735" s="8">
        <v>43708</v>
      </c>
      <c r="D735" s="3" t="s">
        <v>137</v>
      </c>
      <c r="E735" s="3" t="s">
        <v>120</v>
      </c>
      <c r="F735" s="3" t="s">
        <v>410</v>
      </c>
    </row>
    <row r="736" spans="2:6" x14ac:dyDescent="0.25">
      <c r="B736" s="8">
        <v>39665</v>
      </c>
      <c r="C736" s="8">
        <v>43708</v>
      </c>
      <c r="D736" s="3" t="s">
        <v>137</v>
      </c>
      <c r="E736" s="3" t="s">
        <v>125</v>
      </c>
      <c r="F736" s="3" t="s">
        <v>410</v>
      </c>
    </row>
    <row r="737" spans="2:6" x14ac:dyDescent="0.25">
      <c r="B737" s="8">
        <v>36563</v>
      </c>
      <c r="C737" s="8">
        <v>43708</v>
      </c>
      <c r="D737" s="3" t="s">
        <v>137</v>
      </c>
      <c r="E737" s="3" t="s">
        <v>123</v>
      </c>
      <c r="F737" s="3" t="s">
        <v>410</v>
      </c>
    </row>
    <row r="738" spans="2:6" x14ac:dyDescent="0.25">
      <c r="B738" s="8">
        <v>34700</v>
      </c>
      <c r="C738" s="8">
        <v>43708</v>
      </c>
      <c r="D738" s="3" t="s">
        <v>137</v>
      </c>
      <c r="E738" s="3" t="s">
        <v>123</v>
      </c>
      <c r="F738" s="3" t="s">
        <v>410</v>
      </c>
    </row>
    <row r="739" spans="2:6" x14ac:dyDescent="0.25">
      <c r="B739" s="6">
        <v>2006</v>
      </c>
      <c r="C739" s="6">
        <v>2008</v>
      </c>
      <c r="D739" s="3" t="s">
        <v>269</v>
      </c>
      <c r="E739" s="3" t="s">
        <v>359</v>
      </c>
      <c r="F739" s="3" t="s">
        <v>359</v>
      </c>
    </row>
    <row r="740" spans="2:6" x14ac:dyDescent="0.25">
      <c r="B740" s="8">
        <v>43759</v>
      </c>
      <c r="C740" s="8">
        <v>44469</v>
      </c>
      <c r="D740" s="3" t="s">
        <v>270</v>
      </c>
      <c r="E740" s="3" t="s">
        <v>393</v>
      </c>
      <c r="F740" s="3"/>
    </row>
    <row r="741" spans="2:6" x14ac:dyDescent="0.25">
      <c r="B741" s="8">
        <v>42324</v>
      </c>
      <c r="C741" s="8">
        <v>43554</v>
      </c>
      <c r="D741" s="3" t="s">
        <v>257</v>
      </c>
      <c r="E741" s="3" t="s">
        <v>389</v>
      </c>
      <c r="F741" s="3" t="s">
        <v>410</v>
      </c>
    </row>
    <row r="742" spans="2:6" x14ac:dyDescent="0.25">
      <c r="B742" s="6">
        <v>2016</v>
      </c>
      <c r="C742" s="6">
        <v>2019</v>
      </c>
      <c r="D742" s="3" t="s">
        <v>137</v>
      </c>
      <c r="E742" s="3" t="s">
        <v>119</v>
      </c>
      <c r="F742" s="3" t="s">
        <v>410</v>
      </c>
    </row>
    <row r="743" spans="2:6" x14ac:dyDescent="0.25">
      <c r="B743" s="8">
        <v>39848</v>
      </c>
      <c r="C743" s="8">
        <v>43708</v>
      </c>
      <c r="D743" s="3" t="s">
        <v>137</v>
      </c>
      <c r="E743" s="3" t="s">
        <v>120</v>
      </c>
      <c r="F743" s="3" t="s">
        <v>410</v>
      </c>
    </row>
    <row r="744" spans="2:6" x14ac:dyDescent="0.25">
      <c r="B744" s="8">
        <v>40466</v>
      </c>
      <c r="C744" s="8">
        <v>43708</v>
      </c>
      <c r="D744" s="3" t="s">
        <v>137</v>
      </c>
      <c r="E744" s="3" t="s">
        <v>120</v>
      </c>
      <c r="F744" s="3" t="s">
        <v>410</v>
      </c>
    </row>
    <row r="745" spans="2:6" x14ac:dyDescent="0.25">
      <c r="B745" s="8">
        <v>43641</v>
      </c>
      <c r="C745" s="8">
        <v>43708</v>
      </c>
      <c r="D745" s="3" t="s">
        <v>137</v>
      </c>
      <c r="E745" s="3" t="s">
        <v>119</v>
      </c>
      <c r="F745" s="3" t="s">
        <v>410</v>
      </c>
    </row>
    <row r="746" spans="2:6" x14ac:dyDescent="0.25">
      <c r="B746" s="6">
        <v>1998</v>
      </c>
      <c r="C746" s="6">
        <v>2019</v>
      </c>
      <c r="D746" s="3" t="s">
        <v>137</v>
      </c>
      <c r="E746" s="3" t="s">
        <v>119</v>
      </c>
      <c r="F746" s="3" t="s">
        <v>410</v>
      </c>
    </row>
    <row r="747" spans="2:6" x14ac:dyDescent="0.25">
      <c r="B747" s="8">
        <v>37277</v>
      </c>
      <c r="C747" s="8">
        <v>43708</v>
      </c>
      <c r="D747" s="3" t="s">
        <v>137</v>
      </c>
      <c r="E747" s="3" t="s">
        <v>121</v>
      </c>
      <c r="F747" s="3" t="s">
        <v>410</v>
      </c>
    </row>
    <row r="748" spans="2:6" x14ac:dyDescent="0.25">
      <c r="B748" s="8">
        <v>43725</v>
      </c>
      <c r="C748" s="8">
        <v>44469</v>
      </c>
      <c r="D748" s="3" t="s">
        <v>195</v>
      </c>
      <c r="E748" s="3" t="s">
        <v>393</v>
      </c>
      <c r="F748" s="3"/>
    </row>
    <row r="749" spans="2:6" x14ac:dyDescent="0.25">
      <c r="B749" s="6">
        <v>2002</v>
      </c>
      <c r="C749" s="6">
        <v>2019</v>
      </c>
      <c r="D749" s="3" t="s">
        <v>137</v>
      </c>
      <c r="E749" s="3" t="s">
        <v>119</v>
      </c>
      <c r="F749" s="3" t="s">
        <v>410</v>
      </c>
    </row>
    <row r="750" spans="2:6" x14ac:dyDescent="0.25">
      <c r="B750" s="8">
        <v>44048</v>
      </c>
      <c r="C750" s="8">
        <v>44469</v>
      </c>
      <c r="D750" s="3" t="s">
        <v>195</v>
      </c>
      <c r="E750" s="3" t="s">
        <v>382</v>
      </c>
      <c r="F750" s="3"/>
    </row>
    <row r="751" spans="2:6" x14ac:dyDescent="0.25">
      <c r="B751" s="8">
        <v>44054</v>
      </c>
      <c r="C751" s="8">
        <v>44469</v>
      </c>
      <c r="D751" s="3" t="s">
        <v>195</v>
      </c>
      <c r="E751" s="3" t="s">
        <v>393</v>
      </c>
      <c r="F751" s="3"/>
    </row>
    <row r="752" spans="2:6" x14ac:dyDescent="0.25">
      <c r="B752" s="6">
        <v>2018</v>
      </c>
      <c r="C752" s="6">
        <v>2019</v>
      </c>
      <c r="D752" s="3" t="s">
        <v>271</v>
      </c>
      <c r="E752" s="3" t="s">
        <v>396</v>
      </c>
      <c r="F752" s="3"/>
    </row>
    <row r="753" spans="2:6" x14ac:dyDescent="0.25">
      <c r="B753" s="8">
        <v>42903</v>
      </c>
      <c r="C753" s="8">
        <v>43708</v>
      </c>
      <c r="D753" s="3" t="s">
        <v>137</v>
      </c>
      <c r="E753" s="3" t="s">
        <v>119</v>
      </c>
      <c r="F753" s="3" t="s">
        <v>410</v>
      </c>
    </row>
    <row r="754" spans="2:6" x14ac:dyDescent="0.25">
      <c r="B754" s="11">
        <v>43101</v>
      </c>
      <c r="C754" s="11">
        <v>43891</v>
      </c>
      <c r="D754" s="3" t="s">
        <v>272</v>
      </c>
      <c r="E754" s="3" t="s">
        <v>397</v>
      </c>
      <c r="F754" s="3" t="s">
        <v>452</v>
      </c>
    </row>
    <row r="755" spans="2:6" x14ac:dyDescent="0.25">
      <c r="B755" s="11">
        <v>44470</v>
      </c>
      <c r="C755" s="11">
        <v>44501</v>
      </c>
      <c r="D755" s="3" t="s">
        <v>131</v>
      </c>
      <c r="E755" s="3" t="s">
        <v>94</v>
      </c>
      <c r="F755" s="3" t="s">
        <v>412</v>
      </c>
    </row>
    <row r="756" spans="2:6" x14ac:dyDescent="0.25">
      <c r="B756" s="11">
        <v>44470</v>
      </c>
      <c r="C756" s="4" t="s">
        <v>466</v>
      </c>
      <c r="D756" s="3" t="s">
        <v>273</v>
      </c>
      <c r="E756" s="3" t="s">
        <v>398</v>
      </c>
      <c r="F756" s="3" t="s">
        <v>453</v>
      </c>
    </row>
    <row r="757" spans="2:6" x14ac:dyDescent="0.25">
      <c r="B757" s="6">
        <v>1982</v>
      </c>
      <c r="C757" s="6">
        <v>2003</v>
      </c>
      <c r="D757" s="3" t="s">
        <v>274</v>
      </c>
      <c r="E757" s="3" t="s">
        <v>282</v>
      </c>
      <c r="F757" s="3" t="s">
        <v>288</v>
      </c>
    </row>
    <row r="758" spans="2:6" x14ac:dyDescent="0.25">
      <c r="B758" s="12">
        <v>2015</v>
      </c>
      <c r="C758" s="12">
        <v>2018</v>
      </c>
      <c r="D758" s="3" t="s">
        <v>137</v>
      </c>
      <c r="E758" s="3" t="s">
        <v>399</v>
      </c>
      <c r="F758" s="3" t="s">
        <v>454</v>
      </c>
    </row>
    <row r="759" spans="2:6" x14ac:dyDescent="0.25">
      <c r="B759" s="7">
        <v>37102</v>
      </c>
      <c r="C759" s="8">
        <v>43708</v>
      </c>
      <c r="D759" s="3" t="s">
        <v>137</v>
      </c>
      <c r="E759" s="3" t="s">
        <v>80</v>
      </c>
      <c r="F759" s="3" t="s">
        <v>279</v>
      </c>
    </row>
    <row r="760" spans="2:6" x14ac:dyDescent="0.25">
      <c r="B760" s="5">
        <v>37165</v>
      </c>
      <c r="C760" s="6" t="s">
        <v>455</v>
      </c>
      <c r="D760" s="3" t="s">
        <v>137</v>
      </c>
      <c r="E760" s="3" t="s">
        <v>89</v>
      </c>
      <c r="F760" s="3" t="s">
        <v>279</v>
      </c>
    </row>
    <row r="761" spans="2:6" x14ac:dyDescent="0.25">
      <c r="B761" s="5">
        <v>37165</v>
      </c>
      <c r="C761" s="6" t="s">
        <v>455</v>
      </c>
      <c r="D761" s="3" t="s">
        <v>137</v>
      </c>
      <c r="E761" s="3" t="s">
        <v>85</v>
      </c>
      <c r="F761" s="3" t="s">
        <v>279</v>
      </c>
    </row>
    <row r="762" spans="2:6" x14ac:dyDescent="0.25">
      <c r="B762" s="7">
        <v>37081</v>
      </c>
      <c r="C762" s="8">
        <v>43708</v>
      </c>
      <c r="D762" s="3" t="s">
        <v>137</v>
      </c>
      <c r="E762" s="3" t="s">
        <v>80</v>
      </c>
      <c r="F762" s="3" t="s">
        <v>279</v>
      </c>
    </row>
    <row r="763" spans="2:6" x14ac:dyDescent="0.25">
      <c r="B763" s="5">
        <v>37165</v>
      </c>
      <c r="C763" s="6" t="s">
        <v>455</v>
      </c>
      <c r="D763" s="3" t="s">
        <v>137</v>
      </c>
      <c r="E763" s="3" t="s">
        <v>400</v>
      </c>
      <c r="F763" s="3" t="s">
        <v>400</v>
      </c>
    </row>
    <row r="764" spans="2:6" x14ac:dyDescent="0.25">
      <c r="B764" s="6">
        <v>2000</v>
      </c>
      <c r="C764" s="6">
        <v>2005</v>
      </c>
      <c r="D764" s="3" t="s">
        <v>275</v>
      </c>
      <c r="E764" s="3" t="s">
        <v>88</v>
      </c>
      <c r="F764" s="3" t="s">
        <v>279</v>
      </c>
    </row>
    <row r="765" spans="2:6" x14ac:dyDescent="0.25">
      <c r="B765" s="6">
        <v>2001</v>
      </c>
      <c r="C765" s="6">
        <v>2007</v>
      </c>
      <c r="D765" s="3" t="s">
        <v>276</v>
      </c>
      <c r="E765" s="3" t="s">
        <v>401</v>
      </c>
      <c r="F765" s="3" t="s">
        <v>279</v>
      </c>
    </row>
    <row r="766" spans="2:6" x14ac:dyDescent="0.25">
      <c r="B766" s="6"/>
      <c r="C766" s="6">
        <v>2001</v>
      </c>
      <c r="D766" s="3" t="s">
        <v>249</v>
      </c>
      <c r="E766" s="3" t="s">
        <v>77</v>
      </c>
      <c r="F766" s="3" t="s">
        <v>279</v>
      </c>
    </row>
    <row r="767" spans="2:6" x14ac:dyDescent="0.25">
      <c r="B767" s="6">
        <v>2016</v>
      </c>
      <c r="C767" s="6">
        <v>2017</v>
      </c>
      <c r="D767" s="3" t="s">
        <v>277</v>
      </c>
      <c r="E767" s="3" t="s">
        <v>402</v>
      </c>
      <c r="F767" s="3" t="s">
        <v>279</v>
      </c>
    </row>
    <row r="768" spans="2:6" x14ac:dyDescent="0.25">
      <c r="B768" s="5">
        <v>37165</v>
      </c>
      <c r="C768" s="6" t="s">
        <v>455</v>
      </c>
      <c r="D768" s="3" t="s">
        <v>137</v>
      </c>
      <c r="E768" s="3" t="s">
        <v>403</v>
      </c>
      <c r="F768" s="3" t="s">
        <v>128</v>
      </c>
    </row>
    <row r="769" spans="2:6" x14ac:dyDescent="0.25">
      <c r="B769" s="5">
        <v>37165</v>
      </c>
      <c r="C769" s="6" t="s">
        <v>455</v>
      </c>
      <c r="D769" s="3" t="s">
        <v>137</v>
      </c>
      <c r="E769" s="3" t="s">
        <v>88</v>
      </c>
      <c r="F769" s="3" t="s">
        <v>88</v>
      </c>
    </row>
    <row r="770" spans="2:6" x14ac:dyDescent="0.25">
      <c r="B770" s="5">
        <v>37165</v>
      </c>
      <c r="C770" s="6" t="s">
        <v>455</v>
      </c>
      <c r="D770" s="3" t="s">
        <v>137</v>
      </c>
      <c r="E770" s="3" t="s">
        <v>88</v>
      </c>
      <c r="F770" s="3" t="s">
        <v>88</v>
      </c>
    </row>
    <row r="771" spans="2:6" x14ac:dyDescent="0.25">
      <c r="B771" s="5">
        <v>44470</v>
      </c>
      <c r="C771" s="6" t="s">
        <v>455</v>
      </c>
      <c r="D771" s="3" t="s">
        <v>137</v>
      </c>
      <c r="E771" s="3" t="s">
        <v>77</v>
      </c>
      <c r="F771" s="3" t="s">
        <v>279</v>
      </c>
    </row>
    <row r="772" spans="2:6" x14ac:dyDescent="0.25">
      <c r="B772" s="8">
        <v>42303</v>
      </c>
      <c r="C772" s="8">
        <v>43708</v>
      </c>
      <c r="D772" s="3" t="s">
        <v>137</v>
      </c>
      <c r="E772" s="3" t="s">
        <v>77</v>
      </c>
      <c r="F772" s="3" t="s">
        <v>279</v>
      </c>
    </row>
    <row r="773" spans="2:6" x14ac:dyDescent="0.25">
      <c r="B773" s="11">
        <v>44470</v>
      </c>
      <c r="C773" s="4" t="s">
        <v>455</v>
      </c>
      <c r="D773" s="3" t="s">
        <v>137</v>
      </c>
      <c r="E773" s="3" t="s">
        <v>278</v>
      </c>
      <c r="F773" s="3" t="s">
        <v>279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personal01</cp:lastModifiedBy>
  <cp:lastPrinted>2022-08-02T17:46:52Z</cp:lastPrinted>
  <dcterms:created xsi:type="dcterms:W3CDTF">2021-03-11T21:14:30Z</dcterms:created>
  <dcterms:modified xsi:type="dcterms:W3CDTF">2023-05-02T13:46:22Z</dcterms:modified>
</cp:coreProperties>
</file>