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\Desktop\TRANSPARENCIA OCTUBRE\"/>
    </mc:Choice>
  </mc:AlternateContent>
  <xr:revisionPtr revIDLastSave="0" documentId="8_{6BB707D6-FDFC-453B-A8E1-6C6E36EEF159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<sst xmlns="http://schemas.openxmlformats.org/spreadsheetml/2006/main" count="68" uniqueCount="58">
  <si>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</si>
  <si>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</si>
  <si>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</si>
  <si>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</si>
  <si>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</si>
  <si>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</si>
  <si>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</si>
  <si>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</si>
  <si>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</si>
  <si>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</si>
  <si>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</si>
  <si>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</si>
  <si>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</si>
  <si>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</si>
  <si>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</si>
  <si>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</si>
  <si>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</si>
  <si>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</si>
  <si>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</si>
  <si>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</si>
  <si>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</si>
  <si>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</si>
  <si>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</si>
  <si>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</si>
  <si>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</si>
  <si>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</si>
  <si>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</si>
  <si>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</si>
  <si>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</si>
  <si>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</si>
  <si>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</si>
  <si>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</si>
  <si>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</si>
  <si>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</si>
  <si>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</si>
  <si>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</si>
  <si>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</si>
  <si>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</si>
  <si>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</si>
  <si>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</si>
  <si>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</si>
  <si>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</si>
  <si>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</si>
  <si>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</si>
  <si>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</si>
  <si>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</si>
  <si>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</si>
  <si>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</si>
  <si>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</si>
  <si>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</si>
  <si>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SANTA MARIA DEL RIO</t>
  </si>
  <si>
    <t xml:space="preserve">1. Fin de la pobreza
2. Hambre cero
3. Salud y bienestar
4. Educación de calidad
5. Igualdad de genero
</t>
  </si>
  <si>
    <t>1. Incremento del 50% de insumos y un programa de recolección de medicamentos. 2. 5 programas de promoción 3. 100% de solicitudes. 4. 100% de la población 5. Convenio para la construcción de un hospital comunitario. 6. Una base periférica de emergencias. 7. 10% de traslados. 8. 100% al menos una visita a cada comunidad.</t>
  </si>
  <si>
    <t xml:space="preserve">1. Agua potable: Ampliaciones de red.
2. Alcantarillado: Rehabilitación de red de alcantarillado.
3. Drenaje y letrinas: Mejoramiento de la red de drenaje y apoyo para
la habilitación de letrinas. 4. Urbanización municipal: Mejoramiento de la imagen, ordenando los
espacios de estacionamiento de vehículos.
5. Electrificación rural y de colonias marginadas: Priorización y
atención a colonias y comunidades rurales con participación
ciudadana.
6. Infraestructura básica de salud: Gestionar apoyos y acciones
conjuntas con gobierno del estado y la federación para ampliar la
cobertura de salud.
7. Infraestructura básica educativa: Rehabilitación y mantenimiento de
los actuales espacios educativos.
8. Mejoramiento de vivienda: Atención prioritaria a las viviendas en
zonas marginadas del área rural y urbana a través de acciones y
programas.
</t>
  </si>
  <si>
    <t xml:space="preserve">CONSULTA CIUDADANA
</t>
  </si>
  <si>
    <t>http://www.cegaipslp.org.mx/HV2021Tres.nsf/nombre_de_la_vista/8B132D573C916B778625880000563031/$File/LTAIPSLP85IA1+++PMD_STA.MA.DEL+RIO_++2021-2024.pdf</t>
  </si>
  <si>
    <t>PROYECTOS ESPECIALES/DESARROLLO SOCIAL</t>
  </si>
  <si>
    <t>ESTE SUJETO OBLIGADO SI ESTÁ FACULTADO PARA GENERAR LA INFORMACIÓN REQUERIDA DEL FORMATO 85 FRACCIÓN IA1, SE INFORMA QUE DENTRO DEL PERIODO REPORTADO NO SE GENERO ALGUNA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</si>
</sst>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B132D573C916B778625880000563031/$File/LTAIPSLP85IA1+++PMD_STA.MA.DEL+RIO_+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8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70" x14ac:dyDescent="0.25">
      <c r="A8" s="8">
        <v>2023</v>
      </c>
      <c r="B8" s="7">
        <v>45200</v>
      </c>
      <c r="C8" s="7">
        <v>45230</v>
      </c>
      <c r="D8" s="6" t="s">
        <v>50</v>
      </c>
      <c r="E8" s="8" t="s">
        <v>49</v>
      </c>
      <c r="F8" s="7">
        <v>44602</v>
      </c>
      <c r="G8" s="6" t="s">
        <v>51</v>
      </c>
      <c r="H8" s="6" t="s">
        <v>52</v>
      </c>
      <c r="I8" s="5" t="s">
        <v>53</v>
      </c>
      <c r="J8" s="6" t="s">
        <v>54</v>
      </c>
      <c r="K8" s="7">
        <v>44607</v>
      </c>
      <c r="L8" s="9" t="s">
        <v>55</v>
      </c>
      <c r="M8" s="6" t="s">
        <v>56</v>
      </c>
      <c r="N8" s="7">
        <v>45268</v>
      </c>
      <c r="O8" s="7">
        <v>45238</v>
      </c>
      <c r="P8" s="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271151F8-6AD0-4463-838D-AEF312E4D0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2018-04-23T18:53:16Z</dcterms:created>
  <dcterms:modified xsi:type="dcterms:W3CDTF">2023-11-08T21:53:54Z</dcterms:modified>
</cp:coreProperties>
</file>