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3\Transparencia\PET\FEBRERO\Administrativo\"/>
    </mc:Choice>
  </mc:AlternateContent>
  <xr:revisionPtr revIDLastSave="0" documentId="13_ncr:1_{38CA7CC8-F3C2-44BD-A7A5-5D6590B1AA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<sst xmlns="http://schemas.openxmlformats.org/spreadsheetml/2006/main" count="168" uniqueCount="122">
  <si>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</si>
  <si>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</si>
  <si>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</si>
  <si>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</si>
  <si>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</si>
  <si>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</si>
  <si>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</si>
  <si>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</si>
  <si>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</si>
  <si>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</si>
  <si>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</si>
  <si>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</si>
  <si>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</si>
  <si>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</si>
  <si>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</si>
  <si>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</si>
  <si>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</si>
  <si>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</si>
  <si>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</si>
  <si>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</si>
  <si>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</si>
  <si>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</si>
  <si>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</si>
  <si>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</si>
  <si>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</si>
  <si>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</si>
  <si>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</si>
  <si>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</si>
  <si>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</si>
  <si>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</si>
  <si>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</si>
  <si>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</si>
  <si>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</si>
  <si>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</si>
  <si>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</si>
  <si>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</si>
  <si>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</si>
  <si>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</si>
  <si>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</si>
  <si>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</si>
  <si>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</si>
  <si>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</si>
  <si>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</si>
  <si>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</si>
  <si>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</si>
  <si>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</si>
  <si>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</si>
  <si>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</si>
  <si>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</si>
  <si>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</si>
  <si>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</si>
  <si>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</si>
  <si>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</si>
  <si>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</si>
  <si>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</si>
  <si>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</si>
  <si>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</si>
  <si>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</si>
  <si>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</si>
  <si>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</si>
  <si>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</si>
  <si>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</si>
  <si>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</si>
  <si>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</si>
  <si>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</si>
  <si>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</si>
  <si>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</si>
  <si>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</si>
  <si>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</si>
  <si>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</si>
  <si>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</si>
  <si>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</si>
  <si>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</si>
  <si>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</si>
  <si>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</si>
  <si>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</si>
  <si>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</si>
  <si>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</si>
  <si>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</si>
  <si>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</si>
  <si>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</si>
  <si>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</si>
  <si>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</si>
  <si>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</si>
  <si>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</si>
  <si>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</si>
  <si>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</si>
  <si>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</si>
  <si>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</si>
  <si>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</si>
  <si>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</si>
  <si>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</si>
  <si>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</si>
  <si>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</si>
  <si>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</si>
  <si>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</si>
  <si>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</si>
  <si>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</si>
  <si>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</si>
  <si>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</si>
  <si>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</si>
  <si>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</si>
  <si>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</si>
  <si>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</si>
  <si>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</si>
  <si>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</si>
  <si>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</si>
  <si>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</si>
  <si>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</si>
  <si>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</si>
  <si>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</si>
  <si>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</si>
  <si>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</si>
  <si>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</si>
  <si>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</si>
  <si>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>http://www.cegaipslp.org.mx/webcegaip.nsf/af56201fa851b94c862580be005c7aa5/036176F1C3399B488625811A00526D31?OpenDocument</t>
  </si>
  <si>
    <t xml:space="preserve">No se genero </t>
  </si>
  <si>
    <t>http://www.cegaipslp.org.mx/HV2021Tres.nsf/nombre_de_la_vista/BC21CDB10D481BA0862588010012B742/$File/XIV.pdf</t>
  </si>
  <si>
    <t xml:space="preserve">En cumplimiento al numeral séptimo de los nuevos Lineamientos Estatales para la Difusión y Evaluación de las Obligaciones de Transparencia Comunes y Específicas se informa que este Centro Estatal de Trasplantes si está facultado para general la información requerida en el artículo 84 fracción XIV de la Ley de Transparencia y Acceso a la Información Pública del Estado de San Luis Potosí referente a los gastos por concepto de viáticos y representación sin embargo en este periodo no se realizaron gastos con ese concepto. Con fundamento en los artículos 18 ,19 y 151 de la Ley de Transparencia y Acceso a la Información Pública del Estado de San Luis Potosí.
</t>
  </si>
  <si>
    <t>No se genero</t>
  </si>
  <si>
    <t>MÉXICO</t>
  </si>
  <si>
    <t>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</si>
</sst>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6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1" applyNumberFormat="1" applyFont="1"/>
    <xf numFmtId="14" fontId="0" fillId="0" borderId="0" xfId="0" applyNumberFormat="1" applyAlignment="1">
      <alignment horizontal="right"/>
    </xf>
    <xf numFmtId="0" fontId="4" fillId="3" borderId="0" xfId="2"/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 wrapText="1"/>
    </xf>
    <xf numFmtId="44" fontId="0" fillId="3" borderId="0" xfId="4" applyFont="1"/>
    <xf numFmtId="0" fontId="4" fillId="0" borderId="0" xfId="2" applyFill="1"/>
    <xf numFmtId="0" fontId="0" fillId="3" borderId="0" xfId="4" applyNumberFormat="1" applyFont="1"/>
    <xf numFmtId="0" fontId="0" fillId="3" borderId="0" xfId="0" applyFill="1"/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1" applyNumberFormat="1" applyFon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4" fillId="0" borderId="1" xfId="2" applyFill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0" fillId="3" borderId="1" xfId="4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Moneda" xfId="1" builtinId="4"/>
    <cellStyle name="Moneda 2" xfId="4" xr:uid="{00000000-0005-0000-0000-000002000000}"/>
    <cellStyle name="Normal" xfId="0" builtinId="0"/>
    <cellStyle name="Normal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C21CDB10D481BA0862588010012B742/$File/XIV.pdf" TargetMode="External"/><Relationship Id="rId1" Type="http://schemas.openxmlformats.org/officeDocument/2006/relationships/hyperlink" Target="http://www.cegaipslp.org.mx/webcegaip.nsf/af56201fa851b94c862580be005c7aa5/036176F1C3399B488625811A00526D31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Tres.nsf/nombre_de_la_vista/BC21CDB10D481BA0862588010012B742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25.4257812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62.140625" customWidth="1"/>
  </cols>
  <sheetData>
    <row r="1" spans="1:36" hidden="1" x14ac:dyDescent="0.25">
      <c r="A1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36.5" customHeight="1" x14ac:dyDescent="0.25">
      <c r="A8" s="15">
        <v>2023</v>
      </c>
      <c r="B8" s="14">
        <v>44958</v>
      </c>
      <c r="C8" s="14">
        <v>44985</v>
      </c>
      <c r="D8" s="15" t="s">
        <v>91</v>
      </c>
      <c r="E8" s="15">
        <v>0</v>
      </c>
      <c r="F8" s="15" t="s">
        <v>116</v>
      </c>
      <c r="G8" s="15" t="s">
        <v>116</v>
      </c>
      <c r="H8" s="15" t="s">
        <v>116</v>
      </c>
      <c r="I8" s="15" t="s">
        <v>116</v>
      </c>
      <c r="J8" s="15" t="s">
        <v>116</v>
      </c>
      <c r="K8" s="15" t="s">
        <v>116</v>
      </c>
      <c r="L8" s="15" t="s">
        <v>101</v>
      </c>
      <c r="M8" s="15" t="s">
        <v>116</v>
      </c>
      <c r="N8" s="15" t="s">
        <v>103</v>
      </c>
      <c r="O8" s="15">
        <v>0</v>
      </c>
      <c r="P8" s="15">
        <v>0</v>
      </c>
      <c r="Q8" s="15" t="s">
        <v>120</v>
      </c>
      <c r="R8" s="15" t="s">
        <v>121</v>
      </c>
      <c r="S8" s="15" t="s">
        <v>121</v>
      </c>
      <c r="T8" s="15" t="s">
        <v>120</v>
      </c>
      <c r="U8" s="15" t="s">
        <v>116</v>
      </c>
      <c r="V8" s="15" t="s">
        <v>116</v>
      </c>
      <c r="W8" s="15" t="s">
        <v>119</v>
      </c>
      <c r="X8" s="14">
        <v>44927</v>
      </c>
      <c r="Y8" s="14">
        <v>44958</v>
      </c>
      <c r="Z8" s="15">
        <v>0</v>
      </c>
      <c r="AA8" s="16">
        <v>0</v>
      </c>
      <c r="AB8" s="16">
        <v>0</v>
      </c>
      <c r="AC8" s="14">
        <v>44958</v>
      </c>
      <c r="AD8" s="17" t="s">
        <v>117</v>
      </c>
      <c r="AE8" s="15">
        <v>0</v>
      </c>
      <c r="AF8" s="17" t="s">
        <v>115</v>
      </c>
      <c r="AG8" s="15" t="s">
        <v>114</v>
      </c>
      <c r="AH8" s="14">
        <v>44991</v>
      </c>
      <c r="AI8" s="14">
        <v>44991</v>
      </c>
      <c r="AJ8" s="14" t="s">
        <v>118</v>
      </c>
    </row>
    <row r="9" spans="1:36" ht="18.75" customHeight="1" x14ac:dyDescent="0.25">
      <c r="B9" s="3"/>
      <c r="C9" s="3"/>
      <c r="F9" s="13"/>
      <c r="G9" s="13"/>
      <c r="H9" s="13"/>
      <c r="I9" s="13"/>
      <c r="J9" s="13"/>
      <c r="K9" s="13"/>
      <c r="L9" s="13"/>
      <c r="M9" s="13"/>
      <c r="N9" s="13"/>
      <c r="Q9" s="13"/>
      <c r="R9" s="13"/>
      <c r="S9" s="13"/>
      <c r="T9" s="13"/>
      <c r="U9" s="13"/>
      <c r="V9" s="13"/>
      <c r="W9" s="13"/>
      <c r="X9" s="3"/>
      <c r="Y9" s="3"/>
      <c r="AA9" s="5"/>
      <c r="AB9" s="5"/>
      <c r="AC9" s="6"/>
      <c r="AD9" s="7"/>
      <c r="AE9" s="5"/>
      <c r="AF9" s="7"/>
      <c r="AG9" s="8"/>
      <c r="AH9" s="3"/>
      <c r="AI9" s="3"/>
      <c r="AJ9" s="9"/>
    </row>
    <row r="10" spans="1:36" ht="18" customHeight="1" x14ac:dyDescent="0.25">
      <c r="B10" s="3"/>
      <c r="C10" s="3"/>
      <c r="X10" s="3"/>
      <c r="Y10" s="3"/>
      <c r="AA10" s="4"/>
      <c r="AB10" s="5"/>
      <c r="AC10" s="6"/>
      <c r="AD10" s="7"/>
      <c r="AF10" s="7"/>
      <c r="AG10" s="8"/>
      <c r="AH10" s="3"/>
      <c r="AI10" s="3"/>
      <c r="AJ10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4" width="46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20">
        <v>0</v>
      </c>
      <c r="B4" s="20">
        <v>0</v>
      </c>
      <c r="C4" s="20" t="s">
        <v>116</v>
      </c>
      <c r="D4" s="21">
        <v>0</v>
      </c>
    </row>
    <row r="5" spans="1:4" x14ac:dyDescent="0.25">
      <c r="D5" s="12"/>
    </row>
    <row r="6" spans="1:4" x14ac:dyDescent="0.25">
      <c r="D6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 s="18">
        <v>0</v>
      </c>
      <c r="B4" s="19" t="s">
        <v>117</v>
      </c>
    </row>
    <row r="5" spans="1:2" x14ac:dyDescent="0.25">
      <c r="B5" s="11"/>
    </row>
    <row r="6" spans="1:2" x14ac:dyDescent="0.25">
      <c r="B6" s="11"/>
    </row>
  </sheetData>
  <hyperlinks>
    <hyperlink ref="B4" r:id="rId1" xr:uid="{00000000-0004-0000-05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2018-06-16T16:21:36Z</dcterms:created>
  <dcterms:modified xsi:type="dcterms:W3CDTF">2023-03-06T17:52:03Z</dcterms:modified>
</cp:coreProperties>
</file>