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 CODESOL\JUNIO 2023\TRANSPARENCIA\"/>
    </mc:Choice>
  </mc:AlternateContent>
  <xr:revisionPtr revIDLastSave="0" documentId="13_ncr:1_{5E83BBA4-837B-4AB1-BB03-065A7FD9A5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<sst xmlns="http://schemas.openxmlformats.org/spreadsheetml/2006/main" count="57" uniqueCount="47">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</sst>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3" fillId="3" borderId="0" xfId="5" applyAlignment="1"/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 xr:uid="{00000000-0005-0000-0000-000002000000}"/>
    <cellStyle name="Normal 3" xfId="4" xr:uid="{00000000-0005-0000-0000-000003000000}"/>
    <cellStyle name="Normal 4" xfId="3" xr:uid="{00000000-0005-0000-0000-000004000000}"/>
    <cellStyle name="Normal 5" xfId="2" xr:uid="{00000000-0005-0000-0000-000005000000}"/>
    <cellStyle name="Normal 6" xfId="1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2023</v>
      </c>
      <c r="B8" s="4">
        <v>45108</v>
      </c>
      <c r="C8" s="4">
        <v>45138</v>
      </c>
      <c r="D8" s="5" t="s">
        <v>44</v>
      </c>
      <c r="E8" s="5" t="s">
        <v>44</v>
      </c>
      <c r="F8" s="2">
        <v>6589500</v>
      </c>
      <c r="G8" s="6">
        <v>6589500</v>
      </c>
      <c r="H8" s="6">
        <v>6589500</v>
      </c>
      <c r="I8" s="6">
        <v>2053969.74</v>
      </c>
      <c r="J8" s="6">
        <v>2053969.74</v>
      </c>
      <c r="K8" s="6">
        <v>2053969.74</v>
      </c>
      <c r="L8" s="7" t="s">
        <v>45</v>
      </c>
      <c r="M8" s="9">
        <v>45148</v>
      </c>
      <c r="N8" s="8">
        <f>M8</f>
        <v>45148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725441F3-E2DB-4122-ADA3-CA1DF7684F3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2018-04-23T18:54:09Z</dcterms:created>
  <dcterms:modified xsi:type="dcterms:W3CDTF">2023-08-10T17:58:01Z</dcterms:modified>
</cp:coreProperties>
</file>