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9 Septiembre 2023\Art. 84\"/>
    </mc:Choice>
  </mc:AlternateContent>
  <xr:revisionPtr revIDLastSave="0" documentId="13_ncr:1_{A49DBAB1-36A5-40D3-9C42-809298D5849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<sst xmlns="http://schemas.openxmlformats.org/spreadsheetml/2006/main" count="140" uniqueCount="94">
  <si>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</si>
  <si>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</si>
  <si>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</si>
  <si>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</si>
  <si>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</si>
  <si>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</si>
  <si>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</si>
  <si>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</si>
  <si>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</si>
  <si>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</si>
  <si>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</si>
  <si>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</si>
  <si>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</si>
  <si>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</si>
  <si>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</si>
  <si>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</si>
  <si>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</si>
  <si>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</si>
  <si>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</si>
  <si>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</si>
  <si>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</si>
  <si>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</si>
  <si>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</si>
  <si>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</si>
  <si>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</si>
  <si>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</si>
  <si>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</si>
  <si>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</si>
  <si>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</si>
  <si>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</si>
  <si>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</si>
  <si>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</si>
  <si>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</si>
  <si>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</si>
  <si>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</si>
  <si>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</si>
  <si>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</si>
  <si>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</si>
  <si>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</si>
  <si>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</si>
  <si>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</si>
  <si>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</si>
  <si>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</si>
  <si>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</si>
  <si>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</si>
  <si>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</si>
  <si>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</si>
  <si>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</si>
  <si>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</si>
  <si>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</si>
  <si>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</si>
  <si>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</si>
  <si>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</si>
  <si>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</si>
  <si>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</si>
  <si>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</si>
  <si>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</si>
  <si>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</si>
  <si>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</si>
  <si>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</si>
  <si>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</si>
  <si>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</si>
  <si>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</si>
  <si>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</si>
  <si>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</si>
  <si>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</si>
  <si>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</si>
  <si>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</si>
  <si>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</si>
  <si>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</si>
  <si>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</si>
  <si>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Transparencia y Acceso a la Información Pública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</si>
  <si>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</si>
  <si>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</si>
  <si>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</si>
  <si>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</si>
  <si>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Contrato Colectivo de Trabajo entre Sutcecyte y Cecyte</t>
  </si>
  <si>
    <t xml:space="preserve">Estatutos del Sutcecyte </t>
  </si>
  <si>
    <t>Secretaría de Actas</t>
  </si>
  <si>
    <t>2,5,9,12,16,19,23,26 Y 30 DE ENERO DE 1918, 2,6 Y 9 DE FEBRERO DE 1918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</si>
  <si>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</si>
  <si>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>http://www.cegaipslp.org.mx/HV2023.nsf/nombre_de_la_vista/D89B07EAAD50A66E06258A3C0073A134/$File/1+CPEUM+06-06-23-1-180.pdf</t>
  </si>
  <si>
    <t>http://www.cegaipslp.org.mx/HV2023.nsf/nombre_de_la_vista/7E2715730D39971706258A3C00740F19/$File/1+CPEUM+06-06-23-181-361.pdf</t>
  </si>
  <si>
    <t>http://www.cegaipslp.org.mx/HV2023.nsf/nombre_de_la_vista/8A3ED73CCE9D7E3706258A3C00742E0B/$File/2+Constitucion+Politica+del+Estado+SLP+01_septiembre_2023.pdf</t>
  </si>
  <si>
    <t>http://www.cegaipslp.org.mx/HV2023.nsf/nombre_de_la_vista/7E086F0D1D0DD26306258A3C0074C512/$File/3+LFT++27dic22.pdf</t>
  </si>
  <si>
    <t>http://www.cegaipslp.org.mx/HV2023.nsf/nombre_de_la_vista/A013CF3B3286BC4D06258A3C0074EA35/$File/4+LGTAIP_200521.pdf</t>
  </si>
  <si>
    <t>http://www.cegaipslp.org.mx/HV2023.nsf/nombre_de_la_vista/989B64402D0C52B006258A3C00750DEF/$File/5+LTyAIP+SLP++27+Dic+2022.pdf</t>
  </si>
  <si>
    <t>http://www.cegaipslp.org.mx/HV2023.nsf/nombre_de_la_vista/8DCCA3B5A7FE2EA006258A3C00752D2F/$File/6+Ley+Organica+de+la+Administracion+Publica++01_03_2023.pdf</t>
  </si>
  <si>
    <t>http://www.cegaipslp.org.mx/HV2023.nsf/nombre_de_la_vista/8BF9C4D883C89A4206258A3C00755498/$File/7+Ley+Organica+del+Municipio+Libre+del+Estado++27_Febrero_2023.pdf</t>
  </si>
  <si>
    <t>http://www.cegaipslp.org.mx/HV2023.nsf/nombre_de_la_vista/9E4AD22E9557A8AD06258A3C0075734E/$File/8+Ley+General+de+Contabilidad+Gubernamental+30-01-18.pdf</t>
  </si>
  <si>
    <t>http://www.cegaipslp.org.mx/HV2023.nsf/nombre_de_la_vista/D85447AC9233A57906258A3C0075ADC4/$File/9+CONTRATO+COLECTIVO+DE+TRABAJO+CECYTE+SLP-+1.pdf</t>
  </si>
  <si>
    <t>http://www.cegaipslp.org.mx/HV2023.nsf/nombre_de_la_vista/073D85F1B2FEFE0F06258A3C0075C440/$File/10+CONTRATO+COLECTIVO+DE+TRABAJO+CECYTE+SLP-+2.pdf</t>
  </si>
  <si>
    <t>http://www.cegaipslp.org.mx/HV2023.nsf/nombre_de_la_vista/17B0D341A6483EA906258A3C0075DCAF/$File/12+ESTATUTOS+8_12_2020-+1.pdf</t>
  </si>
  <si>
    <t>http://www.cegaipslp.org.mx/HV2023.nsf/nombre_de_la_vista/50446CE93D8AF22306258A3C0075F5D6/$File/13+ESTATUTOS+8_12_2020-+2.pdf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</si>
</sst>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0" fillId="0" borderId="0" xfId="0"/>
    <xf numFmtId="0" fontId="0" fillId="0" borderId="0" xfId="0" applyAlignment="1"/>
    <xf numFmtId="0" fontId="3" fillId="0" borderId="1" xfId="1" applyBorder="1" applyAlignment="1">
      <alignment horizontal="left" vertical="top" wrapText="1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Fill="1" applyBorder="1"/>
    <xf numFmtId="14" fontId="0" fillId="0" borderId="0" xfId="0" applyNumberFormat="1" applyFill="1"/>
    <xf numFmtId="0" fontId="0" fillId="0" borderId="0" xfId="0" applyFill="1"/>
    <xf numFmtId="0" fontId="3" fillId="0" borderId="1" xfId="1" applyBorder="1" applyAlignment="1">
      <alignment horizontal="left"/>
    </xf>
    <xf numFmtId="0" fontId="0" fillId="0" borderId="0" xfId="0"/>
    <xf numFmtId="0" fontId="3" fillId="0" borderId="0" xfId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BF9C4D883C89A4206258A3C00755498/$File/7+Ley+Organica+del+Municipio+Libre+del+Estado++27_Febrero_2023.pdf" TargetMode="External"/><Relationship Id="rId13" Type="http://schemas.openxmlformats.org/officeDocument/2006/relationships/hyperlink" Target="http://www.cegaipslp.org.mx/HV2023.nsf/nombre_de_la_vista/50446CE93D8AF22306258A3C0075F5D6/$File/13+ESTATUTOS+8_12_2020-+2.pdf" TargetMode="External"/><Relationship Id="rId3" Type="http://schemas.openxmlformats.org/officeDocument/2006/relationships/hyperlink" Target="http://www.cegaipslp.org.mx/HV2023.nsf/nombre_de_la_vista/8A3ED73CCE9D7E3706258A3C00742E0B/$File/2+Constitucion+Politica+del+Estado+SLP+01_septiembre_2023.pdf" TargetMode="External"/><Relationship Id="rId7" Type="http://schemas.openxmlformats.org/officeDocument/2006/relationships/hyperlink" Target="http://www.cegaipslp.org.mx/HV2023.nsf/nombre_de_la_vista/8DCCA3B5A7FE2EA006258A3C00752D2F/$File/6+Ley+Organica+de+la+Administracion+Publica++01_03_2023.pdf" TargetMode="External"/><Relationship Id="rId12" Type="http://schemas.openxmlformats.org/officeDocument/2006/relationships/hyperlink" Target="http://www.cegaipslp.org.mx/HV2023.nsf/nombre_de_la_vista/17B0D341A6483EA906258A3C0075DCAF/$File/12+ESTATUTOS+8_12_2020-+1.pdf" TargetMode="External"/><Relationship Id="rId2" Type="http://schemas.openxmlformats.org/officeDocument/2006/relationships/hyperlink" Target="http://www.cegaipslp.org.mx/HV2023.nsf/nombre_de_la_vista/7E2715730D39971706258A3C00740F19/$File/1+CPEUM+06-06-23-181-361.pdf" TargetMode="External"/><Relationship Id="rId1" Type="http://schemas.openxmlformats.org/officeDocument/2006/relationships/hyperlink" Target="http://www.cegaipslp.org.mx/HV2023.nsf/nombre_de_la_vista/D89B07EAAD50A66E06258A3C0073A134/$File/1+CPEUM+06-06-23-1-180.pdf" TargetMode="External"/><Relationship Id="rId6" Type="http://schemas.openxmlformats.org/officeDocument/2006/relationships/hyperlink" Target="http://www.cegaipslp.org.mx/HV2023.nsf/nombre_de_la_vista/989B64402D0C52B006258A3C00750DEF/$File/5+LTyAIP+SLP++27+Dic+2022.pdf" TargetMode="External"/><Relationship Id="rId11" Type="http://schemas.openxmlformats.org/officeDocument/2006/relationships/hyperlink" Target="http://www.cegaipslp.org.mx/HV2023.nsf/nombre_de_la_vista/073D85F1B2FEFE0F06258A3C0075C440/$File/10+CONTRATO+COLECTIVO+DE+TRABAJO+CECYTE+SLP-+2.pdf" TargetMode="External"/><Relationship Id="rId5" Type="http://schemas.openxmlformats.org/officeDocument/2006/relationships/hyperlink" Target="http://www.cegaipslp.org.mx/HV2023.nsf/nombre_de_la_vista/A013CF3B3286BC4D06258A3C0074EA35/$File/4+LGTAIP_200521.pdf" TargetMode="External"/><Relationship Id="rId10" Type="http://schemas.openxmlformats.org/officeDocument/2006/relationships/hyperlink" Target="http://www.cegaipslp.org.mx/HV2023.nsf/nombre_de_la_vista/D85447AC9233A57906258A3C0075ADC4/$File/9+CONTRATO+COLECTIVO+DE+TRABAJO+CECYTE+SLP-+1.pdf" TargetMode="External"/><Relationship Id="rId4" Type="http://schemas.openxmlformats.org/officeDocument/2006/relationships/hyperlink" Target="http://www.cegaipslp.org.mx/HV2023.nsf/nombre_de_la_vista/7E086F0D1D0DD26306258A3C0074C512/$File/3+LFT++27dic22.pdf" TargetMode="External"/><Relationship Id="rId9" Type="http://schemas.openxmlformats.org/officeDocument/2006/relationships/hyperlink" Target="http://www.cegaipslp.org.mx/HV2023.nsf/nombre_de_la_vista/9E4AD22E9557A8AD06258A3C0075734E/$File/8+Ley+General+de+Contabilidad+Gubernamental+30-01-18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76.140625" customWidth="1"/>
    <col min="6" max="6" width="64.7109375" customWidth="1"/>
    <col min="7" max="7" width="35.42578125" bestFit="1" customWidth="1"/>
    <col min="8" max="8" width="55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8554687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2023</v>
      </c>
      <c r="B8" s="11">
        <v>45170</v>
      </c>
      <c r="C8" s="3">
        <v>45199</v>
      </c>
      <c r="D8" s="2" t="s">
        <v>39</v>
      </c>
      <c r="E8" s="2" t="s">
        <v>39</v>
      </c>
      <c r="F8" s="3">
        <v>6246</v>
      </c>
      <c r="G8" s="12">
        <v>45083</v>
      </c>
      <c r="H8" s="18" t="s">
        <v>81</v>
      </c>
      <c r="I8" s="9" t="s">
        <v>78</v>
      </c>
      <c r="J8" s="11">
        <v>45201</v>
      </c>
      <c r="K8" s="11">
        <v>45201</v>
      </c>
      <c r="L8" s="2" t="s">
        <v>80</v>
      </c>
    </row>
    <row r="9" spans="1:12" s="16" customFormat="1" x14ac:dyDescent="0.25">
      <c r="A9" s="10">
        <v>2023</v>
      </c>
      <c r="B9" s="11">
        <v>45170</v>
      </c>
      <c r="C9" s="3">
        <v>45199</v>
      </c>
      <c r="D9" s="2" t="s">
        <v>39</v>
      </c>
      <c r="E9" s="2" t="s">
        <v>39</v>
      </c>
      <c r="F9" s="3">
        <v>6246</v>
      </c>
      <c r="G9" s="12">
        <v>45083</v>
      </c>
      <c r="H9" s="17" t="s">
        <v>82</v>
      </c>
      <c r="I9" s="9" t="s">
        <v>78</v>
      </c>
      <c r="J9" s="11">
        <v>45201</v>
      </c>
      <c r="K9" s="11">
        <v>45201</v>
      </c>
      <c r="L9" s="2" t="s">
        <v>80</v>
      </c>
    </row>
    <row r="10" spans="1:12" ht="15" customHeight="1" x14ac:dyDescent="0.25">
      <c r="A10" s="10">
        <v>2023</v>
      </c>
      <c r="B10" s="11">
        <v>45170</v>
      </c>
      <c r="C10" s="3">
        <v>45199</v>
      </c>
      <c r="D10" s="2" t="s">
        <v>41</v>
      </c>
      <c r="E10" s="2" t="s">
        <v>69</v>
      </c>
      <c r="F10" s="4" t="s">
        <v>79</v>
      </c>
      <c r="G10" s="12">
        <v>45170</v>
      </c>
      <c r="H10" s="7" t="s">
        <v>83</v>
      </c>
      <c r="I10" s="9" t="s">
        <v>78</v>
      </c>
      <c r="J10" s="11">
        <v>45201</v>
      </c>
      <c r="K10" s="11">
        <v>45201</v>
      </c>
      <c r="L10" s="2" t="s">
        <v>80</v>
      </c>
    </row>
    <row r="11" spans="1:12" s="5" customFormat="1" ht="15" customHeight="1" x14ac:dyDescent="0.25">
      <c r="A11" s="10">
        <v>2023</v>
      </c>
      <c r="B11" s="11">
        <v>45170</v>
      </c>
      <c r="C11" s="3">
        <v>45199</v>
      </c>
      <c r="D11" s="2" t="s">
        <v>44</v>
      </c>
      <c r="E11" s="2" t="s">
        <v>70</v>
      </c>
      <c r="F11" s="3">
        <v>25659</v>
      </c>
      <c r="G11" s="12">
        <v>44922</v>
      </c>
      <c r="H11" s="8" t="s">
        <v>84</v>
      </c>
      <c r="I11" s="9" t="s">
        <v>78</v>
      </c>
      <c r="J11" s="11">
        <v>45201</v>
      </c>
      <c r="K11" s="11">
        <v>45201</v>
      </c>
      <c r="L11" s="2" t="s">
        <v>80</v>
      </c>
    </row>
    <row r="12" spans="1:12" x14ac:dyDescent="0.25">
      <c r="A12" s="10">
        <v>2023</v>
      </c>
      <c r="B12" s="11">
        <v>45170</v>
      </c>
      <c r="C12" s="3">
        <v>45199</v>
      </c>
      <c r="D12" s="2" t="s">
        <v>44</v>
      </c>
      <c r="E12" s="2" t="s">
        <v>71</v>
      </c>
      <c r="F12" s="3">
        <v>42128</v>
      </c>
      <c r="G12" s="12">
        <v>44336</v>
      </c>
      <c r="H12" s="15" t="s">
        <v>85</v>
      </c>
      <c r="I12" s="9" t="s">
        <v>78</v>
      </c>
      <c r="J12" s="11">
        <v>45201</v>
      </c>
      <c r="K12" s="11">
        <v>45201</v>
      </c>
      <c r="L12" s="2" t="s">
        <v>80</v>
      </c>
    </row>
    <row r="13" spans="1:12" x14ac:dyDescent="0.25">
      <c r="A13" s="10">
        <v>2023</v>
      </c>
      <c r="B13" s="11">
        <v>45170</v>
      </c>
      <c r="C13" s="3">
        <v>45199</v>
      </c>
      <c r="D13" s="2" t="s">
        <v>46</v>
      </c>
      <c r="E13" s="2" t="s">
        <v>72</v>
      </c>
      <c r="F13" s="3">
        <v>42499</v>
      </c>
      <c r="G13" s="12">
        <v>44922</v>
      </c>
      <c r="H13" s="8" t="s">
        <v>86</v>
      </c>
      <c r="I13" s="9" t="s">
        <v>78</v>
      </c>
      <c r="J13" s="11">
        <v>45201</v>
      </c>
      <c r="K13" s="11">
        <v>45201</v>
      </c>
      <c r="L13" s="2" t="s">
        <v>80</v>
      </c>
    </row>
    <row r="14" spans="1:12" ht="15" customHeight="1" x14ac:dyDescent="0.25">
      <c r="A14" s="10">
        <v>2023</v>
      </c>
      <c r="B14" s="11">
        <v>45170</v>
      </c>
      <c r="C14" s="3">
        <v>45199</v>
      </c>
      <c r="D14" s="2" t="s">
        <v>46</v>
      </c>
      <c r="E14" s="2" t="s">
        <v>73</v>
      </c>
      <c r="F14" s="3">
        <v>35727</v>
      </c>
      <c r="G14" s="12">
        <v>44986</v>
      </c>
      <c r="H14" s="7" t="s">
        <v>87</v>
      </c>
      <c r="I14" s="9" t="s">
        <v>78</v>
      </c>
      <c r="J14" s="11">
        <v>45201</v>
      </c>
      <c r="K14" s="11">
        <v>45201</v>
      </c>
      <c r="L14" s="2" t="s">
        <v>80</v>
      </c>
    </row>
    <row r="15" spans="1:12" ht="14.25" customHeight="1" x14ac:dyDescent="0.25">
      <c r="A15" s="10">
        <v>2023</v>
      </c>
      <c r="B15" s="11">
        <v>45170</v>
      </c>
      <c r="C15" s="3">
        <v>45199</v>
      </c>
      <c r="D15" s="2" t="s">
        <v>46</v>
      </c>
      <c r="E15" s="2" t="s">
        <v>74</v>
      </c>
      <c r="F15" s="3">
        <v>36718</v>
      </c>
      <c r="G15" s="13">
        <v>44984</v>
      </c>
      <c r="H15" s="7" t="s">
        <v>88</v>
      </c>
      <c r="I15" s="9" t="s">
        <v>78</v>
      </c>
      <c r="J15" s="11">
        <v>45201</v>
      </c>
      <c r="K15" s="11">
        <v>45201</v>
      </c>
      <c r="L15" s="2" t="s">
        <v>80</v>
      </c>
    </row>
    <row r="16" spans="1:12" ht="15.75" customHeight="1" x14ac:dyDescent="0.25">
      <c r="A16" s="10">
        <v>2023</v>
      </c>
      <c r="B16" s="11">
        <v>45170</v>
      </c>
      <c r="C16" s="3">
        <v>45199</v>
      </c>
      <c r="D16" s="2" t="s">
        <v>44</v>
      </c>
      <c r="E16" s="2" t="s">
        <v>75</v>
      </c>
      <c r="F16" s="3">
        <v>39813</v>
      </c>
      <c r="G16" s="12">
        <v>43130</v>
      </c>
      <c r="H16" s="7" t="s">
        <v>89</v>
      </c>
      <c r="I16" s="9" t="s">
        <v>78</v>
      </c>
      <c r="J16" s="11">
        <v>45201</v>
      </c>
      <c r="K16" s="11">
        <v>45201</v>
      </c>
      <c r="L16" s="2" t="s">
        <v>80</v>
      </c>
    </row>
    <row r="17" spans="1:12" ht="16.5" customHeight="1" x14ac:dyDescent="0.25">
      <c r="A17" s="10">
        <v>2023</v>
      </c>
      <c r="B17" s="11">
        <v>45170</v>
      </c>
      <c r="C17" s="3">
        <v>45199</v>
      </c>
      <c r="D17" s="2" t="s">
        <v>63</v>
      </c>
      <c r="E17" s="2" t="s">
        <v>76</v>
      </c>
      <c r="F17" s="3">
        <v>42803</v>
      </c>
      <c r="G17" s="12">
        <v>43742</v>
      </c>
      <c r="H17" s="7" t="s">
        <v>90</v>
      </c>
      <c r="I17" s="9" t="s">
        <v>78</v>
      </c>
      <c r="J17" s="11">
        <v>45201</v>
      </c>
      <c r="K17" s="11">
        <v>45201</v>
      </c>
      <c r="L17" s="2" t="s">
        <v>80</v>
      </c>
    </row>
    <row r="18" spans="1:12" s="5" customFormat="1" ht="16.5" customHeight="1" x14ac:dyDescent="0.25">
      <c r="A18" s="10">
        <v>2023</v>
      </c>
      <c r="B18" s="11">
        <v>45170</v>
      </c>
      <c r="C18" s="3">
        <v>45199</v>
      </c>
      <c r="D18" s="2" t="s">
        <v>63</v>
      </c>
      <c r="E18" s="2" t="s">
        <v>76</v>
      </c>
      <c r="F18" s="3">
        <v>42803</v>
      </c>
      <c r="G18" s="12">
        <v>43742</v>
      </c>
      <c r="H18" s="7" t="s">
        <v>91</v>
      </c>
      <c r="I18" s="9" t="s">
        <v>78</v>
      </c>
      <c r="J18" s="11">
        <v>45201</v>
      </c>
      <c r="K18" s="11">
        <v>45201</v>
      </c>
      <c r="L18" s="2" t="s">
        <v>80</v>
      </c>
    </row>
    <row r="19" spans="1:12" ht="16.5" customHeight="1" x14ac:dyDescent="0.25">
      <c r="A19" s="10">
        <v>2023</v>
      </c>
      <c r="B19" s="11">
        <v>45170</v>
      </c>
      <c r="C19" s="3">
        <v>45199</v>
      </c>
      <c r="D19" s="2" t="s">
        <v>64</v>
      </c>
      <c r="E19" s="2" t="s">
        <v>77</v>
      </c>
      <c r="F19" s="3">
        <v>44173</v>
      </c>
      <c r="G19" s="12">
        <v>44173</v>
      </c>
      <c r="H19" s="7" t="s">
        <v>92</v>
      </c>
      <c r="I19" s="9" t="s">
        <v>78</v>
      </c>
      <c r="J19" s="11">
        <v>45201</v>
      </c>
      <c r="K19" s="11">
        <v>45201</v>
      </c>
      <c r="L19" s="2" t="s">
        <v>80</v>
      </c>
    </row>
    <row r="20" spans="1:12" ht="16.5" customHeight="1" x14ac:dyDescent="0.25">
      <c r="A20" s="10">
        <v>2023</v>
      </c>
      <c r="B20" s="11">
        <v>45170</v>
      </c>
      <c r="C20" s="3">
        <v>45199</v>
      </c>
      <c r="D20" s="2" t="s">
        <v>64</v>
      </c>
      <c r="E20" s="2" t="s">
        <v>77</v>
      </c>
      <c r="F20" s="3">
        <v>44173</v>
      </c>
      <c r="G20" s="12">
        <v>44173</v>
      </c>
      <c r="H20" s="7" t="s">
        <v>93</v>
      </c>
      <c r="I20" s="9" t="s">
        <v>78</v>
      </c>
      <c r="J20" s="11">
        <v>45201</v>
      </c>
      <c r="K20" s="11">
        <v>45201</v>
      </c>
      <c r="L20" s="2" t="s">
        <v>80</v>
      </c>
    </row>
    <row r="21" spans="1:12" x14ac:dyDescent="0.25">
      <c r="G21" s="14"/>
      <c r="H21" s="6"/>
    </row>
    <row r="22" spans="1:12" x14ac:dyDescent="0.25">
      <c r="G22" s="14"/>
      <c r="H22" s="6"/>
    </row>
    <row r="23" spans="1:12" x14ac:dyDescent="0.25">
      <c r="G23" s="14"/>
      <c r="H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B1B632BB-9A02-4F30-8D0F-E11020330E91}"/>
    <hyperlink ref="H9" r:id="rId2" xr:uid="{68836375-78E7-4C23-8D90-1DD16EA4886D}"/>
    <hyperlink ref="H10" r:id="rId3" xr:uid="{EF2A8F33-0EEB-404C-9D20-08B000F062C8}"/>
    <hyperlink ref="H11" r:id="rId4" xr:uid="{3718F4AB-5E8A-49CC-B0AC-A887C2DAEB2B}"/>
    <hyperlink ref="H12" r:id="rId5" xr:uid="{B41E4209-D624-45CA-81F2-4D286B82D897}"/>
    <hyperlink ref="H13" r:id="rId6" xr:uid="{EB26FD1C-ECA4-4430-842F-2835A8D378DA}"/>
    <hyperlink ref="H14" r:id="rId7" xr:uid="{B5C87713-45B4-4B86-9496-B223D05D96B4}"/>
    <hyperlink ref="H15" r:id="rId8" xr:uid="{35D3F941-32AF-4E0F-AFA0-61E810D48954}"/>
    <hyperlink ref="H16" r:id="rId9" xr:uid="{3ED56AE1-06D3-4CFF-8101-0F2FAE5F5D4C}"/>
    <hyperlink ref="H17" r:id="rId10" xr:uid="{594C9DC2-E5EB-4D60-B546-7DD00071EA41}"/>
    <hyperlink ref="H18" r:id="rId11" xr:uid="{635A4C57-6B6E-4B77-A24B-473BCF1AC823}"/>
    <hyperlink ref="H19" r:id="rId12" xr:uid="{EC42808D-3923-4743-AA3F-F172E5B525D7}"/>
    <hyperlink ref="H20" r:id="rId13" xr:uid="{4AD1D023-6EA5-45EE-9F4A-FB50A87CF38C}"/>
  </hyperlinks>
  <pageMargins left="0.7" right="0.7" top="0.75" bottom="0.75" header="0.3" footer="0.3"/>
  <pageSetup paperSize="9"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2018-06-16T16:18:01Z</dcterms:created>
  <dcterms:modified xsi:type="dcterms:W3CDTF">2023-10-02T21:41:10Z</dcterms:modified>
</cp:coreProperties>
</file>