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SEPTIEMBRE 2023\"/>
    </mc:Choice>
  </mc:AlternateContent>
  <xr:revisionPtr revIDLastSave="0" documentId="13_ncr:1_{D98B36B1-CD61-49E1-BB7C-B846004D8C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<sst xmlns="http://schemas.openxmlformats.org/spreadsheetml/2006/main" count="6587" uniqueCount="1031">
  <si>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</si>
  <si>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</si>
  <si>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</si>
  <si>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</si>
  <si>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</si>
  <si>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</si>
  <si>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</si>
  <si>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</si>
  <si>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</si>
  <si>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</si>
  <si>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</si>
  <si>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</si>
  <si>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</si>
  <si>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</si>
  <si>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</si>
  <si>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</si>
  <si>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</si>
  <si>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</si>
  <si>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</si>
  <si>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</si>
  <si>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</si>
  <si>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</si>
  <si>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</si>
  <si>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</si>
  <si>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</si>
  <si>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</si>
  <si>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</si>
  <si>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</si>
  <si>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</si>
  <si>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</si>
  <si>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</si>
  <si>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</si>
  <si>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</si>
  <si>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</si>
  <si>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</si>
  <si>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</si>
  <si>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</si>
  <si>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</si>
  <si>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</si>
  <si>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</si>
  <si>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</si>
  <si>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</si>
  <si>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</si>
  <si>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</si>
  <si>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</si>
  <si>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</si>
  <si>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</si>
  <si>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</si>
  <si>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</si>
  <si>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</si>
  <si>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</si>
  <si>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</si>
  <si>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</si>
  <si>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</si>
  <si>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</si>
  <si>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</si>
  <si>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</si>
  <si>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</si>
  <si>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</si>
  <si>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</si>
  <si>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</si>
  <si>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</si>
  <si>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</si>
  <si>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</si>
  <si>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</si>
  <si>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</si>
  <si>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</si>
  <si>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</si>
  <si>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</si>
  <si>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</si>
  <si>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</si>
  <si>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</si>
  <si>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</si>
  <si>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</si>
  <si>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</si>
  <si>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</si>
  <si>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</si>
  <si>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</si>
  <si>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</si>
  <si>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</si>
  <si>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</si>
  <si>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</si>
  <si>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</si>
  <si>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</si>
  <si>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</si>
  <si>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</si>
  <si>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</si>
  <si>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</si>
  <si>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</si>
  <si>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</si>
  <si>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</si>
  <si>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</si>
  <si>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</si>
  <si>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</si>
  <si>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</si>
  <si>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</si>
  <si>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</si>
  <si>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</si>
  <si>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</si>
  <si>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</si>
  <si>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</si>
  <si>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</si>
  <si>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</si>
  <si>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</si>
  <si>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</si>
  <si>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</si>
  <si>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</si>
  <si>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</si>
  <si>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</si>
  <si>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</si>
  <si>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</si>
  <si>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</si>
  <si>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</si>
  <si>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</si>
  <si>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</si>
  <si>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</si>
  <si>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</si>
  <si>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</si>
  <si>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</si>
  <si>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</si>
  <si>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</si>
  <si>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</si>
  <si>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</si>
  <si>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</si>
  <si>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</si>
  <si>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</si>
  <si>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</si>
  <si>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</si>
  <si>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</si>
  <si>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</si>
  <si>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</si>
  <si>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</si>
  <si>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</si>
  <si>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</si>
  <si>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</si>
  <si>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</si>
  <si>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</si>
  <si>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</si>
  <si>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</si>
  <si>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</si>
  <si>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</si>
  <si>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</si>
  <si>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</si>
  <si>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</si>
  <si>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</si>
  <si>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</si>
  <si>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</si>
  <si>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</si>
  <si>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</si>
  <si>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</si>
  <si>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</si>
  <si>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</si>
  <si>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</si>
  <si>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</si>
  <si>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</si>
  <si>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</si>
  <si>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</si>
  <si>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</si>
  <si>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</si>
  <si>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</si>
  <si>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</si>
  <si>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</si>
  <si>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</si>
  <si>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</si>
  <si>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</si>
  <si>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</si>
  <si>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</si>
  <si>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</si>
  <si>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</si>
  <si>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</si>
  <si>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</si>
  <si>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</si>
  <si>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</si>
  <si>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</si>
  <si>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</si>
  <si>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</si>
  <si>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</si>
  <si>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</si>
  <si>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</si>
  <si>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</si>
  <si>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</si>
  <si>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</si>
  <si>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</si>
  <si>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</si>
  <si>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</si>
  <si>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</si>
  <si>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</si>
  <si>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</si>
  <si>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</si>
  <si>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</si>
  <si>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</si>
  <si>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</si>
  <si>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</si>
  <si>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</si>
  <si>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</si>
  <si>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</si>
  <si>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</si>
  <si>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</si>
  <si>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</si>
  <si>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</si>
  <si>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</si>
  <si>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</si>
  <si>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</si>
  <si>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</si>
  <si>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</si>
  <si>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</si>
  <si>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</si>
  <si>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</si>
  <si>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</si>
  <si>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</si>
  <si>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</si>
  <si>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</si>
  <si>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CAMPIZZO SA DE CV</t>
  </si>
  <si>
    <t>GRANDE</t>
  </si>
  <si>
    <t>CAM140206AC3</t>
  </si>
  <si>
    <t xml:space="preserve"> Otros servicios excepto actividades gubernamental</t>
  </si>
  <si>
    <t>SANTOS DEGOLLADO #150 COL. ALAMITOS</t>
  </si>
  <si>
    <t>san luis potosi</t>
  </si>
  <si>
    <t>ENRIQUE MARTÍN DEL CAMPO MENA</t>
  </si>
  <si>
    <t>http://www.cegaipslp.org.mx/HV2022Dos.nsf/nombre_de_la_vista/24F2BF8023595E968625896E0065CD95/$File/2.+FEBRERO+2023+LTAIPSLP84XXXVIII.docx</t>
  </si>
  <si>
    <t>https://directoriosancionados.apps.funcionpublica.gob.mx/SanFicTec/jsp/Ficha_Tecnica/SancionadosN.htm</t>
  </si>
  <si>
    <t>RECURSOS MATERIALES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</si>
  <si>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</si>
  <si>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FORMAS INTELIGENTES SA DE CV</t>
  </si>
  <si>
    <t>FIN9305246C6</t>
  </si>
  <si>
    <t xml:space="preserve">BOLIVIA #2313, DESARROLLO DE LAS TORRES, MONTERREY NUEVO LEÓN  </t>
  </si>
  <si>
    <t>MAURICO CASTRO RAMÍREZ</t>
  </si>
  <si>
    <t>AUTOEDICIONES DEL POTOSÍ SA DE CV</t>
  </si>
  <si>
    <t>APO880822JNA</t>
  </si>
  <si>
    <t>AV. INDUSTRIAS #3019 COL.  INDUSTRIAL SAN LUIS</t>
  </si>
  <si>
    <t>RICARDO BALBONTÍN ORTIZ</t>
  </si>
  <si>
    <t>BECA IMPRESORES SA DE CV</t>
  </si>
  <si>
    <t>BIM110401MY9</t>
  </si>
  <si>
    <t>FRAY ANTONIO VÁZQUEZ Y ESPINOZA # 205 COL VIVEROS</t>
  </si>
  <si>
    <t>ALFREDO BERNAL CRUZ</t>
  </si>
  <si>
    <t>ADMINISTRACIÓN Y SERVICIOS COMPUTACIONALES SA DE CV</t>
  </si>
  <si>
    <t>ASC801203BCA</t>
  </si>
  <si>
    <t>RECURSOS HIDRAULICOS #490 COL. BURÓCRATA</t>
  </si>
  <si>
    <t>ARACELI GUADALUPE MARTÍNEZ MÁRQUEZ</t>
  </si>
  <si>
    <t>ALDAIR</t>
  </si>
  <si>
    <t>RODRIGUEZ</t>
  </si>
  <si>
    <t>SANTILLANA</t>
  </si>
  <si>
    <t>ALDAIR RODRÍGUEZ SANTILLANA</t>
  </si>
  <si>
    <t>MEDIANA</t>
  </si>
  <si>
    <t>ROSA970720MW4</t>
  </si>
  <si>
    <t xml:space="preserve">PLATEROS #145 COL. VALLE DE BELLA VISTA </t>
  </si>
  <si>
    <t>CESAR OSVALDO</t>
  </si>
  <si>
    <t>BARBA</t>
  </si>
  <si>
    <t>GUERREO</t>
  </si>
  <si>
    <t>CÉSAR OSVALDO BARBA GUERRERO</t>
  </si>
  <si>
    <t>BAGC831022I97</t>
  </si>
  <si>
    <t xml:space="preserve">AV. JOSÉ DE GALVEZ #303 COL. VILLAS DE FORESTA </t>
  </si>
  <si>
    <t xml:space="preserve">LA LATINOAMERICANA SEGUROS SA </t>
  </si>
  <si>
    <t>LSE7406056F6</t>
  </si>
  <si>
    <t>EJE LAZARO CARDENAS PISO 8 INT. #2, CENTRO DE LA CIUDAD DE MÉXICO</t>
  </si>
  <si>
    <t>RAMÓN ALBERTO LUNA PÉREZ</t>
  </si>
  <si>
    <t>JOSE</t>
  </si>
  <si>
    <t>CORONADO</t>
  </si>
  <si>
    <t>GUERRERO</t>
  </si>
  <si>
    <t>JOSÉ CORONADO GUERRERO</t>
  </si>
  <si>
    <t>COGL5208259L6</t>
  </si>
  <si>
    <t>EJE VIAL PONCIANO ARRIAGA #233 COL. CENTRO, S.L.P</t>
  </si>
  <si>
    <t>SALYERI DEL CENTRO SA DE CV</t>
  </si>
  <si>
    <t>SCE021126J94</t>
  </si>
  <si>
    <t>ALONSO DE GUZMAN #159 LOCAL 5, HIMNO NACIONAL 2DA SECCIÓN, S.L. P</t>
  </si>
  <si>
    <t>SILVIA CÁRDENAS HEIRAS</t>
  </si>
  <si>
    <t>OFFEST CON VISIÓN SA DE CV</t>
  </si>
  <si>
    <t>OVI1510164J4</t>
  </si>
  <si>
    <t>NIÑO ARTILLERO 809 INT. A COL. COLINAS DEL PARQUE</t>
  </si>
  <si>
    <t>LUIS ALFONSO PACHECO MORA</t>
  </si>
  <si>
    <t>SEITON BAJÍO SA DE CV</t>
  </si>
  <si>
    <t>SCB050528J38</t>
  </si>
  <si>
    <t>AV. SALVADOR NAVA MARTINEZ #1643-10 COL. SAN JUAN DE GUADALUPE</t>
  </si>
  <si>
    <t>ANDRÉS ZUVIRI EVEERI</t>
  </si>
  <si>
    <t xml:space="preserve">ALBERTO </t>
  </si>
  <si>
    <t xml:space="preserve">BORJA </t>
  </si>
  <si>
    <t>ELIZONDO</t>
  </si>
  <si>
    <t>ALBERTO BORJA ELIZONDO</t>
  </si>
  <si>
    <t>BOEA840110363</t>
  </si>
  <si>
    <t>AV. SCOP #205 COL. JARDIN</t>
  </si>
  <si>
    <t>PRODUCCIONES SECUENCIA SA DE CV</t>
  </si>
  <si>
    <t>PSE980617DT8</t>
  </si>
  <si>
    <t>VISTA HERMOSA 443 COL. JARDIN</t>
  </si>
  <si>
    <t>JORGE RAMOS RUELAS</t>
  </si>
  <si>
    <t>DISALMA SA DE CV</t>
  </si>
  <si>
    <t>DIS130729TX4</t>
  </si>
  <si>
    <t>AV. SOLEDAD #510 COL. SAN FELIPE</t>
  </si>
  <si>
    <t>CARLOS ALBERTO GONZÁLEZ REYNA</t>
  </si>
  <si>
    <t>MARÍA DEL ROSARIO</t>
  </si>
  <si>
    <t>GOMEZ</t>
  </si>
  <si>
    <t>FLORES</t>
  </si>
  <si>
    <t>MARÍA DEL ROSARIO GÓMEZ FLORES</t>
  </si>
  <si>
    <t>GOFR740110EY6</t>
  </si>
  <si>
    <t xml:space="preserve">CÉSAR LÓPEZ DE LARA #445 COL. EL PASEO </t>
  </si>
  <si>
    <t>MARÍA DEL CONSUELO</t>
  </si>
  <si>
    <t>ARAIZA</t>
  </si>
  <si>
    <t>DAVILA</t>
  </si>
  <si>
    <t>MARÍA DEL CONSUELO ARAIZA DÁVILA</t>
  </si>
  <si>
    <t>AADC671205NB5</t>
  </si>
  <si>
    <t xml:space="preserve">PLAN DE GUADALUPE #304-B COL. MISIÓN DE LORETO </t>
  </si>
  <si>
    <t>CAJAS Y EMPAQUES DEL POTOSÍ SA DE CV</t>
  </si>
  <si>
    <t>CEP970123H93</t>
  </si>
  <si>
    <t xml:space="preserve">EJE #114 #444 INT. 3 Y 4, ZONA INDUSTRIAL </t>
  </si>
  <si>
    <t>ALEJANDRO VALDÉS ORTA</t>
  </si>
  <si>
    <t>GRUPO COMERCIAL LG SA DE CV</t>
  </si>
  <si>
    <t>GCL031217Q13</t>
  </si>
  <si>
    <t>MANUEL J. CLOUTHIER #263-J4 COL. TANGAMANGA</t>
  </si>
  <si>
    <t>JORGE LEDESMA</t>
  </si>
  <si>
    <t>SHARP SAN LUIS SA DE CV</t>
  </si>
  <si>
    <t>SSL961001LI9</t>
  </si>
  <si>
    <t>AV. JESÚS GOYTORTUA #390 LOCAL F COL. TANGAMANGA</t>
  </si>
  <si>
    <t>EFRÉN LÓPEZ MARTÍNEZ</t>
  </si>
  <si>
    <t xml:space="preserve">IO YAYAUCO </t>
  </si>
  <si>
    <t xml:space="preserve">RIVERA </t>
  </si>
  <si>
    <t>POSADAS</t>
  </si>
  <si>
    <t>IO YAYAUCO RIVERA POSADAS</t>
  </si>
  <si>
    <t>RIPI890418CT6</t>
  </si>
  <si>
    <t>JUSTO CORRO #394 COL. INDEPENDENCIA</t>
  </si>
  <si>
    <t>IMPEWEB SOLUCIONES SA DE CV</t>
  </si>
  <si>
    <t>ISO150212C50</t>
  </si>
  <si>
    <t>CHICHIMECAS #210 COL. BUGAMBILIAS</t>
  </si>
  <si>
    <t>ANTONIO HERNÁNDEZ RÍOS</t>
  </si>
  <si>
    <t>MDC IMAGEN DIGITAL SA DE CV</t>
  </si>
  <si>
    <t>MDI060804423</t>
  </si>
  <si>
    <t>AV. VENUSTIANO CARRANZA #2325-7 COL. JARDÍN</t>
  </si>
  <si>
    <t>MARIA EUGENIA SOLER TORRES</t>
  </si>
  <si>
    <t>ADSENSE SA DE CV</t>
  </si>
  <si>
    <t>ADS130712SY8</t>
  </si>
  <si>
    <t>XOCHIMILCO #125 COL. ARBOLEDAS DE JACARANDAS</t>
  </si>
  <si>
    <t>PARTICIA TÉLLEZ ESTRADA</t>
  </si>
  <si>
    <t xml:space="preserve">LUIS AUGUSTO </t>
  </si>
  <si>
    <t>STEVENS</t>
  </si>
  <si>
    <t>SIERRA</t>
  </si>
  <si>
    <t>LUIS AUGUSTO STEVENS SIERRA</t>
  </si>
  <si>
    <t>SESL620907N11</t>
  </si>
  <si>
    <t>AV. VENUSTIANO CARRANZA #2310-A COL. POLANCO</t>
  </si>
  <si>
    <t>REYES &amp; AGUNDIS S DE RL DE CV</t>
  </si>
  <si>
    <t>RAA160928SR8</t>
  </si>
  <si>
    <t>INDEPENDENCIA #135 COL. CENTRO</t>
  </si>
  <si>
    <t>LUIS ALBERTO AGUNDIS MORENO</t>
  </si>
  <si>
    <t>EL UNIVERSAL COMPAÑÍA PERIODÍSTICA NACIONAL SA DE CV</t>
  </si>
  <si>
    <t>UPN83090KC4</t>
  </si>
  <si>
    <t>BUCARELLI #8 COL. CENTRO CDMX ÁREA 4, DELEGACIÓN CUAHUTEMOC</t>
  </si>
  <si>
    <t>IDELFONSO FERNANDÉZ GUERVA</t>
  </si>
  <si>
    <t xml:space="preserve">DANIEL ALEJANDRO </t>
  </si>
  <si>
    <t>GUERRA</t>
  </si>
  <si>
    <t>DANIEL ALEJANDRO GUERRA RODÍGUEZ</t>
  </si>
  <si>
    <t>GURD750309568</t>
  </si>
  <si>
    <t xml:space="preserve">TETELA #182 FRACC. MUÑOZ </t>
  </si>
  <si>
    <t xml:space="preserve">MA. CRUZ </t>
  </si>
  <si>
    <t>OVIEDO</t>
  </si>
  <si>
    <t>DE LA TORRE</t>
  </si>
  <si>
    <t>MA. CRUZ OVIEDO DE LA TORRE</t>
  </si>
  <si>
    <t>OITC7505039C1</t>
  </si>
  <si>
    <t>SAN FRANCISCO #103 COL. LA RAZA</t>
  </si>
  <si>
    <t>AGENCIA CREATIVA SA DE CV</t>
  </si>
  <si>
    <t>ACR101207BL0</t>
  </si>
  <si>
    <t xml:space="preserve">FRANCISCO PEÑA #715-A COL. JARDÍN </t>
  </si>
  <si>
    <t>PABLO MÉNDEZ SALAS</t>
  </si>
  <si>
    <t>VILLEGAS VERIFICADORES SC</t>
  </si>
  <si>
    <t>VVE100625RD9</t>
  </si>
  <si>
    <t>AV. HIMNO NACIONAL #4570 COL. HIMNO NACIONAL</t>
  </si>
  <si>
    <t>ARMANDO VILLEGAS PÉREZ</t>
  </si>
  <si>
    <t>MARTÍNEZ TIZCAREÑO Y CÍA. SC</t>
  </si>
  <si>
    <t>MTI970728GH4</t>
  </si>
  <si>
    <t>AMADO NERVO #496-B COL. TEQUISQUIAPAM</t>
  </si>
  <si>
    <t>JUAN PASCUAL FELIPE DE JESÚS MARTÍNEZ TIZCAREÑO</t>
  </si>
  <si>
    <t>DETFU SA DE CV</t>
  </si>
  <si>
    <t>DET170923RZ9</t>
  </si>
  <si>
    <t>MARIANO OTERO 360 INT. 1 COL. TEQUISQUIAPAN</t>
  </si>
  <si>
    <t>MARÍA CONCEPCIÓN MALDONADO CÁRDENAS</t>
  </si>
  <si>
    <t>COMPAÑÍA EDITORA REGIONAL DEL CENTRO SA DE CV</t>
  </si>
  <si>
    <t>ERC851023DG9</t>
  </si>
  <si>
    <t xml:space="preserve">ZENON FERNADEZ #800 COL. ALAMITOS </t>
  </si>
  <si>
    <t>RAMÓN CERVANTES VERÁSTEGUI</t>
  </si>
  <si>
    <t xml:space="preserve">EDWINA </t>
  </si>
  <si>
    <t xml:space="preserve">AGUILAR </t>
  </si>
  <si>
    <t>LOPEZ</t>
  </si>
  <si>
    <t>EDWINA AGUILAR LÓPEZ</t>
  </si>
  <si>
    <t>AULS89021865A</t>
  </si>
  <si>
    <t>MIGUEL BARRAGAN #840 INT. 5 COL. ALAMITOS</t>
  </si>
  <si>
    <t>CN13 PRODUCCIONES SA DE CV</t>
  </si>
  <si>
    <t>CPR190711QZ9</t>
  </si>
  <si>
    <t>LERDO DE TEJADA #240 COL. CENTRO</t>
  </si>
  <si>
    <t>ELIZABETH VÁZQUEZ ESPINO</t>
  </si>
  <si>
    <t>VEILIGHEID DEL CENTRO SA DE CV</t>
  </si>
  <si>
    <t>VCE151009I47</t>
  </si>
  <si>
    <t>ANDADOR HIDROGENO #244 COL. HERMENEGILDO J. ALDANA</t>
  </si>
  <si>
    <t>GERARDO DE JESÚS ROMERO MARTÍNEZ</t>
  </si>
  <si>
    <t xml:space="preserve">RAFAEL </t>
  </si>
  <si>
    <t>BENAVENTE</t>
  </si>
  <si>
    <t>VALADEZ</t>
  </si>
  <si>
    <t>RAFAEL BENAVENTE VALADEZ</t>
  </si>
  <si>
    <t>BEVR6511167L2</t>
  </si>
  <si>
    <t xml:space="preserve">XICOTENCATL #1323 COL. HIMNO NACIONAL </t>
  </si>
  <si>
    <t xml:space="preserve">VÍCTOR HUGO </t>
  </si>
  <si>
    <t>MARTINEZ</t>
  </si>
  <si>
    <t>GALVAN</t>
  </si>
  <si>
    <t>VÍCTOR HUGO MARTÍNEZ GALVÁN</t>
  </si>
  <si>
    <t>MAGV951126342</t>
  </si>
  <si>
    <t>CALLE ARTÍCULO #123 COL. 21 DE MARZO</t>
  </si>
  <si>
    <t>ZUÑIGA</t>
  </si>
  <si>
    <t>ALBERTO MARTÍNEZ ZÚÑIGA</t>
  </si>
  <si>
    <t>MAZA890813IJ7</t>
  </si>
  <si>
    <t>CAMINO REAL A GUANAJUATO 141, COL. COLORINES</t>
  </si>
  <si>
    <t xml:space="preserve">RAÚL </t>
  </si>
  <si>
    <t>ROMO</t>
  </si>
  <si>
    <t>RAÚL ROMO GÓMEZ</t>
  </si>
  <si>
    <t>ROGR7208301S8</t>
  </si>
  <si>
    <t>CALLE CHILUCA #417 COL. LAS PIEDRAS</t>
  </si>
  <si>
    <t xml:space="preserve">RENÉ ALEJANDRO </t>
  </si>
  <si>
    <t>RAMOS</t>
  </si>
  <si>
    <t>RENÉ ALEJANDRO ZÚÑIGA RAMOS</t>
  </si>
  <si>
    <t>ZURR870905F59</t>
  </si>
  <si>
    <t>AV. HERNAN CORTEZ #322 COL.JACARANDAS</t>
  </si>
  <si>
    <t>ULTRA SERVICIOS COLINAS SA DE CV</t>
  </si>
  <si>
    <t>USC010813GH5</t>
  </si>
  <si>
    <t>MANUEL J. CLOUTHIER #309 FRACC. COLINAS DEL PARQUE</t>
  </si>
  <si>
    <t>JUAN REYES CARDONA</t>
  </si>
  <si>
    <t>ULTRA SERVICIO LOMAS SA DE CV</t>
  </si>
  <si>
    <t>USL9307122X1</t>
  </si>
  <si>
    <t>COORDILLERA DE LOS ALPES #1000 FRACC. VILLAS DEL PEDREGAL</t>
  </si>
  <si>
    <t>CÉSAR</t>
  </si>
  <si>
    <t>JUAREZ</t>
  </si>
  <si>
    <t>CÉSAR GUERRERO JUÁREZ</t>
  </si>
  <si>
    <t>GUJC890608621</t>
  </si>
  <si>
    <t>MALINCHE #440</t>
  </si>
  <si>
    <t xml:space="preserve">ARTURO HÉCTOR </t>
  </si>
  <si>
    <t>MEDELLIN</t>
  </si>
  <si>
    <t>MENDOZA</t>
  </si>
  <si>
    <t>ARTURO HÉCTOR MEDELLÍN MENDOZA</t>
  </si>
  <si>
    <t>MEMA560206F41</t>
  </si>
  <si>
    <t xml:space="preserve">DOMICILIO PARTICULAR: PASEO DEL PINAR #181 COTO 9, PUERTA NATURA, VILLA DE POZOS. DOMICILIO FISCAL: 4TA PRIVADA VALLEJO #184 COL. GENERAL I. MARTINEZ </t>
  </si>
  <si>
    <t>ARTURO HÉCTOR MEDELLÍN</t>
  </si>
  <si>
    <t>EL HERALDO COMPAÑÍA EDITORIAL DE MÉXICO SA DE CV</t>
  </si>
  <si>
    <t>HEM121030QL3</t>
  </si>
  <si>
    <t>VILLERIAS #305 COL. CENTRO</t>
  </si>
  <si>
    <t>VICTOR MANUEL CUEVAS CAMACHO</t>
  </si>
  <si>
    <t>DALCE DEL CENTRO SA DE CV</t>
  </si>
  <si>
    <t>DCE960513J37</t>
  </si>
  <si>
    <t xml:space="preserve">AV. DE LAS TORRES #106 COL. BELLAS LOMAS DE SAN JUAN DE GUADALUPE </t>
  </si>
  <si>
    <t>RAÚL HUMBERTO TREJO RÍOS</t>
  </si>
  <si>
    <t>DISTRIBUIDORA INDUSTRIAL DEL SOUL SA DE CV</t>
  </si>
  <si>
    <t>DIS1010015UA</t>
  </si>
  <si>
    <t>FRAY JOSE DE LIMA #125 COL CENTRO</t>
  </si>
  <si>
    <t>ENRIQUE CORPUS CORDERO</t>
  </si>
  <si>
    <t xml:space="preserve">ÁNGEL </t>
  </si>
  <si>
    <t>JARAMILLO</t>
  </si>
  <si>
    <t>ÁNGEL LÓPEZ JARAMILLO</t>
  </si>
  <si>
    <t>LOJA7006149D1</t>
  </si>
  <si>
    <t>AV. SALVADOR NAVA MARTINEZ #1553 COL. CONSITUYENTES</t>
  </si>
  <si>
    <t>COMPUFORMAS SA DE CV</t>
  </si>
  <si>
    <t>CFO1010219Z8</t>
  </si>
  <si>
    <t>ALBINO ESPINOZA#829 ORIENTE COL. CENTRO MONTERREY</t>
  </si>
  <si>
    <t>JOSÉ ALBERTO TREVIÑO SILLER</t>
  </si>
  <si>
    <t xml:space="preserve">SERGIO FELIPE </t>
  </si>
  <si>
    <t>MARIN</t>
  </si>
  <si>
    <t>ESPINOSA</t>
  </si>
  <si>
    <t>SERGIO FELIPE MARÍN ESPINOSA</t>
  </si>
  <si>
    <t>MAES7402053M4</t>
  </si>
  <si>
    <t xml:space="preserve">LAGUNA DE CHAPALA #100 COL. SAN LUIS REY </t>
  </si>
  <si>
    <t>VITALIS EXPERTOS EN PENSIONES SA DE CV</t>
  </si>
  <si>
    <t>VEP150922RV3</t>
  </si>
  <si>
    <t>Gob. Rafael Rebollar 47, San Miguel Chapultepec Miguel Hidalgo, 11850, CDMX</t>
  </si>
  <si>
    <t>MARIA ISABEL MONTERRUBIO</t>
  </si>
  <si>
    <t>LETRAS E IMPRESIONES DE SAN LUIS POTOSÍ SA DE CV</t>
  </si>
  <si>
    <t>LEI090609DL6</t>
  </si>
  <si>
    <t>Boulevard Lázaro Cárdenas del Río 802 col. Fco. I. Madero Cd Valles, S.L.P.</t>
  </si>
  <si>
    <t>EMMANUEL OYARVIDE CANO</t>
  </si>
  <si>
    <t xml:space="preserve">ALFONSO LÓPEZ </t>
  </si>
  <si>
    <t>TOLENTINO</t>
  </si>
  <si>
    <t>PALAU</t>
  </si>
  <si>
    <t xml:space="preserve">ALFONSO LÓPEZ TOLENTINO PALAU </t>
  </si>
  <si>
    <t>LOPA870526SY1</t>
  </si>
  <si>
    <t xml:space="preserve">AV. VASCO DE QUIROGA #92 COL. INDUSTRIAL AVIACION C.P. 78140
</t>
  </si>
  <si>
    <t>ROYAL PRODUCTOS Y SERVICIOS SA DE CV</t>
  </si>
  <si>
    <t>RPY130814PL8</t>
  </si>
  <si>
    <t>SIERRA LEONA #433 LOMAS 3RA SECCIÓN C.P 78216</t>
  </si>
  <si>
    <t>JOSÉ EDUARDO MORENO VELLIDO</t>
  </si>
  <si>
    <t>GRUPO ARME ESPACIOS SA DE CV</t>
  </si>
  <si>
    <t>GAE0601128K2</t>
  </si>
  <si>
    <t>NARANJOS #215 COL JARDÍN C.P 78270</t>
  </si>
  <si>
    <t>JORGE ENRIQUE ARMENDÁRIZ GALLARDO</t>
  </si>
  <si>
    <t>TRANSCONTROL MIP SA DE CV</t>
  </si>
  <si>
    <t>TMI1712137Z6</t>
  </si>
  <si>
    <t>MARIANO JIMÉNEZ #1931-A COL. BALCONES DEL VALLE C.P 78280</t>
  </si>
  <si>
    <t>MARÍA ELOISA RAMOS ESPINOSA</t>
  </si>
  <si>
    <t>TRANSPORTES MECÁNICA NAZI SA DE CV</t>
  </si>
  <si>
    <t>TMN920729R96</t>
  </si>
  <si>
    <t>CARRETERA A MATEHUALA KM. 1.5 S/N COL. POPULAR</t>
  </si>
  <si>
    <t>ALMA DE LA LUZ NUÑEZ MÉNDEZ</t>
  </si>
  <si>
    <t>GRUPO EMPRESARIAL GRIVS SA DE CV</t>
  </si>
  <si>
    <t>GEG1006283S3</t>
  </si>
  <si>
    <t>VILLA DE CASTILLA #796 COL. VILLANTIGUA C.P 78214</t>
  </si>
  <si>
    <t>MARÍA GRACIELA DEL ROSAL GUERRA</t>
  </si>
  <si>
    <t xml:space="preserve">FERNANDO </t>
  </si>
  <si>
    <t>DE LA ROSA</t>
  </si>
  <si>
    <t>FERNANDO DE LA ROSA RODRÍGUEZ</t>
  </si>
  <si>
    <t>RORF7201115T7</t>
  </si>
  <si>
    <t>JUAN ÁLVAREZ #1157 BARRIO DE SANTIAGO C.P 78049</t>
  </si>
  <si>
    <t>MARÍA LUISA</t>
  </si>
  <si>
    <t>PAULIN</t>
  </si>
  <si>
    <t>HERNANDEZ</t>
  </si>
  <si>
    <t>MARÍA LUISA PAULÍN HERNÁNDEZ</t>
  </si>
  <si>
    <t>PAHL690825MG9</t>
  </si>
  <si>
    <t>CORDILLERA ORIENTAL #133 LOMAS 3RA SECCIÓN C.P 78216</t>
  </si>
  <si>
    <t>DIANA</t>
  </si>
  <si>
    <t>LORETO</t>
  </si>
  <si>
    <t>ACUÑA</t>
  </si>
  <si>
    <t xml:space="preserve">DIANA LORETO ACUÑA </t>
  </si>
  <si>
    <t>AUSD8404258RA</t>
  </si>
  <si>
    <t>CALLE PLAYA MONTOYA #112 FRACC. PUNTA DEL ESTE C.P 78397</t>
  </si>
  <si>
    <t xml:space="preserve">MA. ABRAHAM </t>
  </si>
  <si>
    <t>MORENO</t>
  </si>
  <si>
    <t>MA. ABRAHAM MORENO RODRÍGUEZ</t>
  </si>
  <si>
    <t>MORM520316RP6</t>
  </si>
  <si>
    <t>RAYÓN #885 COL. CENTRO C.P 78000</t>
  </si>
  <si>
    <t xml:space="preserve">MARIANA </t>
  </si>
  <si>
    <t>SILLER</t>
  </si>
  <si>
    <t>RAMIREZ</t>
  </si>
  <si>
    <t>MARIANA SILLER RAMÍREZ</t>
  </si>
  <si>
    <t>SIRM881206U39</t>
  </si>
  <si>
    <t>MARIANO ARISTA #165 COL. CENTRO C.P 78000</t>
  </si>
  <si>
    <t>FRANCISCO HUMBERTO LEE ROJAS</t>
  </si>
  <si>
    <t>DIARIO NET SA DE CV</t>
  </si>
  <si>
    <t>DNE151026NP2</t>
  </si>
  <si>
    <t>JULIÁN CARRILLO #120 INT. A COL. DEL VALLE C.P 78200</t>
  </si>
  <si>
    <t>FRANCISCO JAVIER ROSALES HERNÁNDEZ</t>
  </si>
  <si>
    <t xml:space="preserve">BASA BALTAZAR </t>
  </si>
  <si>
    <t>ALONSO</t>
  </si>
  <si>
    <t>ESPARZA</t>
  </si>
  <si>
    <t>BASA BALTAZAR ALONSO ESPARZA</t>
  </si>
  <si>
    <t>AOEB790503V28</t>
  </si>
  <si>
    <t xml:space="preserve">CÉSAR LÓPEZ DE LARA #470 COL. EL PASEO </t>
  </si>
  <si>
    <t>ANA LUISA LOREDO SALAZAR</t>
  </si>
  <si>
    <t>LOREDO</t>
  </si>
  <si>
    <t>SALAZAR</t>
  </si>
  <si>
    <t>LOSA740308AL1</t>
  </si>
  <si>
    <t>ZENÓN FERNÁNDEZ #355 BAQRRIO DE SAN MIGUELITO C.P 78339</t>
  </si>
  <si>
    <t>B&amp;B TECNOLOGÍA Y SOFTWARE SA DE CV</t>
  </si>
  <si>
    <t>BTA191218I76</t>
  </si>
  <si>
    <t>GUILLERMO VALENCIA #136 COL. ESTADIO C.P 78280</t>
  </si>
  <si>
    <t xml:space="preserve">LUIS FERNANDO BALDERAS DÍAZ DE LEÓN </t>
  </si>
  <si>
    <t xml:space="preserve">OSCAR </t>
  </si>
  <si>
    <t>MITRE</t>
  </si>
  <si>
    <t>ESQUIVEL</t>
  </si>
  <si>
    <t xml:space="preserve">OSCAR MITRE ESQUIVEL </t>
  </si>
  <si>
    <t>MIEO701106SFA</t>
  </si>
  <si>
    <t xml:space="preserve">AV. DE LA VICTORIA #720 COL. RINCONADA DE LOS ANDES </t>
  </si>
  <si>
    <t>SERVIDORES Y SISTEMAS SA DE CV</t>
  </si>
  <si>
    <t>GAL990625TQ8</t>
  </si>
  <si>
    <t xml:space="preserve">PROLONGACIÓN PASEO DE LA REFORMA 115 806 C17 COL. PASEO DE LAS PALOMAS DELEGACIÓN ÁLVARO OBREGÓN </t>
  </si>
  <si>
    <t>ARQUÍMEDES CAMACHO DELGADO</t>
  </si>
  <si>
    <t xml:space="preserve">ALAN </t>
  </si>
  <si>
    <t xml:space="preserve">PARRA </t>
  </si>
  <si>
    <t>GASCON</t>
  </si>
  <si>
    <t>ALAN PARRA GASCÓN</t>
  </si>
  <si>
    <t>PAGA890301S2A</t>
  </si>
  <si>
    <t xml:space="preserve">PRIVADA MARIANO AZUELA #114 COL TEQUISQUIAPAN </t>
  </si>
  <si>
    <t>ALEJANDRO</t>
  </si>
  <si>
    <t>YUSSEFF</t>
  </si>
  <si>
    <t>NIEVES</t>
  </si>
  <si>
    <t>ALEJANDRO YUSSEFF NIEVES</t>
  </si>
  <si>
    <t>YUNA810925T66</t>
  </si>
  <si>
    <t>AV. NEREO RODÍGUEZ BARRAGAN #850-B COL. DEL VALLE</t>
  </si>
  <si>
    <t>ALEJANDRO YUSSEF NIEVES</t>
  </si>
  <si>
    <t>PARIS RAMOS MARÍNEZ</t>
  </si>
  <si>
    <t>MARINEZ</t>
  </si>
  <si>
    <t>RAMP811126467</t>
  </si>
  <si>
    <t xml:space="preserve">JUSTO SIERRA #190 COL. TEQUISQUIAPAN </t>
  </si>
  <si>
    <t xml:space="preserve">GENARO </t>
  </si>
  <si>
    <t>ZUVIRI</t>
  </si>
  <si>
    <t>GONZALEZ</t>
  </si>
  <si>
    <t>GENARO ZUVIRI GONZÁLEZ</t>
  </si>
  <si>
    <t>ZUGG6503196B6</t>
  </si>
  <si>
    <t>LONDRES 214 FRACC L PONIENTE ATENAS MADRID Y X DEPORTIVO VES
LOMAS PONIENTE FRACC. CD VALLES, SLP C.P. 79082</t>
  </si>
  <si>
    <t>GALINDO &amp; ARRIAGA CONSULTORÍA Y SERVICIOS SA DE CV</t>
  </si>
  <si>
    <t>GAA180611E37</t>
  </si>
  <si>
    <t>AV. SIERRA LEONA #360 INT. 707 COL. VILLANTIGUA</t>
  </si>
  <si>
    <t>BERTHA ESTELA ARRIAGA MARQUEZ</t>
  </si>
  <si>
    <t>INFOANALÍTICA Y MARKETING COMPAÑÍA DE MÉXICO SA DE CV</t>
  </si>
  <si>
    <t>IMM2010144F7</t>
  </si>
  <si>
    <t>MONTE EVEREST 113 INT. 13 COL. LOMA VERDE</t>
  </si>
  <si>
    <t>LUCERO JESHMEN LUNA GALVÁN</t>
  </si>
  <si>
    <t>2AS SERVICIOS DEL CENTRO SA DE CV</t>
  </si>
  <si>
    <t>ASC170607T14</t>
  </si>
  <si>
    <t>AV. HERNÁN CORTES #365 FRACC. LOS REYES</t>
  </si>
  <si>
    <t>OSCAR NAVARRO LIMÓN</t>
  </si>
  <si>
    <t xml:space="preserve">MARÍA TERESA </t>
  </si>
  <si>
    <t xml:space="preserve">MEXQUITIC </t>
  </si>
  <si>
    <t>SANDOVAL</t>
  </si>
  <si>
    <t>MARÍA TERESA MEXQUITIC SANDOVAL</t>
  </si>
  <si>
    <t>MEST7210037S4</t>
  </si>
  <si>
    <t>IGNACIO ZARAGOZA #821, SOLEDAD DE GRACIANO SÁNCHEZ</t>
  </si>
  <si>
    <t>GRÁFICAS CORONA JE SA DE CV</t>
  </si>
  <si>
    <t>GCJ020416836</t>
  </si>
  <si>
    <t xml:space="preserve">CALLE 8 #195,IZTAPALAPA CDMX </t>
  </si>
  <si>
    <t>FRANCISCO OBED ORELLANA LOPE</t>
  </si>
  <si>
    <t xml:space="preserve">FELIPA BERTA </t>
  </si>
  <si>
    <t>SANCHEZ</t>
  </si>
  <si>
    <t>ALDRETE</t>
  </si>
  <si>
    <t>FELIPA BERTA SÁNCHEZ ALDRETE</t>
  </si>
  <si>
    <t>SAAF3205017I0</t>
  </si>
  <si>
    <t>PROL. GARCÍA DIEGO #1950 COL. FUENTES DEL BOSQUE</t>
  </si>
  <si>
    <t>FELIPA BERTA SÁNCEHZ ALDRETE</t>
  </si>
  <si>
    <t xml:space="preserve">FRANCISCO JAVIER </t>
  </si>
  <si>
    <t>NIÑO</t>
  </si>
  <si>
    <t>VAZQUEZ</t>
  </si>
  <si>
    <t xml:space="preserve">FRANCISCO JAVIER NIÑO VÁZQUEZ </t>
  </si>
  <si>
    <t>NIVF720630IS6</t>
  </si>
  <si>
    <t xml:space="preserve">AV. FERROCARRILERA #540 INT. B COL. INDUSTRIAL AVIACIÓN </t>
  </si>
  <si>
    <t xml:space="preserve">NATALIA DE JESÚS </t>
  </si>
  <si>
    <t>CASTILLO</t>
  </si>
  <si>
    <t>NATALIA DE JESÚS CASTILLO JUÁREZ</t>
  </si>
  <si>
    <t>CAJN9111132E1</t>
  </si>
  <si>
    <t>PPITAHAYA #156-A COL. LOS MAGUEYES</t>
  </si>
  <si>
    <t>SEGURIDAD PRIVADA REGIÓN CENTRO GUTCAS SA DE CV</t>
  </si>
  <si>
    <t>SPR170308LW0</t>
  </si>
  <si>
    <t xml:space="preserve">AV. VALENTÍN AMADOR #756 ALT. COL. FERROCARRILERA </t>
  </si>
  <si>
    <t>CLAUDIA USTOA CASTRO</t>
  </si>
  <si>
    <t>AUTOMOTRIZ PAMI SA DE CV</t>
  </si>
  <si>
    <t>APS170407AJ2</t>
  </si>
  <si>
    <t>ACCESO NORTE #285 COL. INDUSTRIAL MEXICANA C.P 78394</t>
  </si>
  <si>
    <t>ELMA GUADALUPE TORRES MÉNDEZ</t>
  </si>
  <si>
    <t>CONTROL DE PLAGAS VALACH S DE RL DE CV</t>
  </si>
  <si>
    <t>CPV1306155X0</t>
  </si>
  <si>
    <t>AV. NIÑO ARTILLERO #440 COL. GARITA DE JALISCO C.P 78299</t>
  </si>
  <si>
    <t>JUAN VALADEZ VILLARREAL</t>
  </si>
  <si>
    <t xml:space="preserve">GRUPO HEMNEL SA DE CV </t>
  </si>
  <si>
    <t>GHE180726GN0</t>
  </si>
  <si>
    <t>CALLE MONSERRTA #125 COL. BUENOS AIRES C .P 78960</t>
  </si>
  <si>
    <t>MELITO BARTOLO PÉREZ</t>
  </si>
  <si>
    <t xml:space="preserve">PABLO </t>
  </si>
  <si>
    <t>CEJA</t>
  </si>
  <si>
    <t>PABLO MARTÍNEZ CEJA</t>
  </si>
  <si>
    <t>MACP561221SF4</t>
  </si>
  <si>
    <t xml:space="preserve">JUSTO CORRO #166 COL.INDPENDENCIA C.P 78330 </t>
  </si>
  <si>
    <t>PABLO MÉNDEZ CEJA</t>
  </si>
  <si>
    <t xml:space="preserve">SEVERO </t>
  </si>
  <si>
    <t>TORRES</t>
  </si>
  <si>
    <t>GRIMALDO</t>
  </si>
  <si>
    <t xml:space="preserve">SEVERO TORRES GRIMALDO </t>
  </si>
  <si>
    <t>TOGS650301DD5</t>
  </si>
  <si>
    <t>NEREO RODRÍGUEZ BARRAGAN #1395 COL. POLANCO C.P 78230</t>
  </si>
  <si>
    <t>CAJAS GRAF SA DE CV</t>
  </si>
  <si>
    <t>CGR930630I15</t>
  </si>
  <si>
    <t>PETÉN #555 COL. LETRAN VALLE, CDMX. C.P 03650</t>
  </si>
  <si>
    <t>DANIELA RIQUELME GUTÍERREZ</t>
  </si>
  <si>
    <t>5M2 AIRPORTS SA DE CV</t>
  </si>
  <si>
    <t>MAI181009ER5</t>
  </si>
  <si>
    <t>AV. CONSTITUYENTES #956 COL. LOMAS ALTAS, MIGUEL HIDALGO, CDMX C.P 15820</t>
  </si>
  <si>
    <t xml:space="preserve">EDUARDO CARPIZO CASTRO </t>
  </si>
  <si>
    <t>5M2 ANDENES SAPI DE CV</t>
  </si>
  <si>
    <t>MAN0710026M3</t>
  </si>
  <si>
    <t>5M2 SA DE CV</t>
  </si>
  <si>
    <t>CMD010221SI1</t>
  </si>
  <si>
    <t>CINÉTICA PRODUCCIONES SA DE CV</t>
  </si>
  <si>
    <t>CPR031111G29</t>
  </si>
  <si>
    <t>EXPANSIÓN SA DE CV</t>
  </si>
  <si>
    <t>EXP6812035X3</t>
  </si>
  <si>
    <t>HEALT &amp; SAFETY DE MÉXICO SA DE CV</t>
  </si>
  <si>
    <t>H&amp;S000515QF3</t>
  </si>
  <si>
    <t>CALLE COLEADERO #126 COL. VISTA ALEGRE. AGUASCALIENTES, AGUASCALIENTES C.P 20290</t>
  </si>
  <si>
    <t>ARTURO GARCÍA MICHEL/ ARACELI AZUCENA VENEGAS GARCÍA</t>
  </si>
  <si>
    <t xml:space="preserve">INTELYNK SA DE CV </t>
  </si>
  <si>
    <t>INT170522R99</t>
  </si>
  <si>
    <t>LLUVIA #145 COL. AEROPUERTO C.P 78170</t>
  </si>
  <si>
    <t>L.I RAFAEL LÓPEZ HERMOSILLO</t>
  </si>
  <si>
    <t xml:space="preserve">NARITA </t>
  </si>
  <si>
    <t>CUEVAS</t>
  </si>
  <si>
    <t>MEDINA</t>
  </si>
  <si>
    <t xml:space="preserve">NARITA CUEVAS MEDINA </t>
  </si>
  <si>
    <t>CUMN880918U35</t>
  </si>
  <si>
    <t>CALLE PASEO DE PUERTA ALTA #101 COL. PUERTA DE PIEDRA C.P 78370</t>
  </si>
  <si>
    <t xml:space="preserve">LUJIME COMERCIALIZACIÓN SA DE CV </t>
  </si>
  <si>
    <t>LCO1101048H9</t>
  </si>
  <si>
    <t>MIGUEL BARRAGAN #773-A, BARRIO DE SAN MIGUELITO C.P 78339</t>
  </si>
  <si>
    <t xml:space="preserve">JOSÉ LUIS MARTÍNEZ DELGADO </t>
  </si>
  <si>
    <t>QUETZAL BANQUETES ALQUILER SA DE CV</t>
  </si>
  <si>
    <t>QBA070719UH6</t>
  </si>
  <si>
    <t>LERDO DE TEJADA #708-E SOLEDAD DE GRACIANO SÁNCHEZ C.P 78430</t>
  </si>
  <si>
    <t>LUIS ENRIQUE MOLINA GARCÍA</t>
  </si>
  <si>
    <t xml:space="preserve">JOSÉ ÁNGEL </t>
  </si>
  <si>
    <t>PIÑA</t>
  </si>
  <si>
    <t>JOSÉ ÁNGEL PIÑA LOREDO</t>
  </si>
  <si>
    <t>PILA8411187FA</t>
  </si>
  <si>
    <t>MANTE #27 COL. VEINTE DE NOVIEMBRE, CIUDAD VALLES, S.L.P C.P 79020</t>
  </si>
  <si>
    <t xml:space="preserve">MARTHA LUCÍA </t>
  </si>
  <si>
    <t>TRISTAN</t>
  </si>
  <si>
    <t>MARTHA LUCÍA RODRÍGUEZ TRISTÁN</t>
  </si>
  <si>
    <t>ROTM550208LC0</t>
  </si>
  <si>
    <t>CALLE ADRIÁN MORA #300 COL. INDUSTRIAL LADRILLERA, DURANGO, DGO. C.P 34289</t>
  </si>
  <si>
    <t>PRINT LSC COMMUNICATION S DE RL DE CV</t>
  </si>
  <si>
    <t>RDM900101F20</t>
  </si>
  <si>
    <t>CERRADA DE GALEANA #26 COL. LA LOMA, TLANEPANTLA CDMX C.P 54070</t>
  </si>
  <si>
    <t>JUAN MANUEL MARTÍNEZ VARA</t>
  </si>
  <si>
    <t>WEGOCA SAPI DE CV</t>
  </si>
  <si>
    <t>GWE150602FB6</t>
  </si>
  <si>
    <t>AV. MIGUEL ÁNGEL DE QUEVEDO #8 INT. 604-A COL. GUADALUPE CHIMALISTAC, ALCALDÍA ÁLVARO OBREGÓN CDMX C.P 01050</t>
  </si>
  <si>
    <t>GERARDO GONZÁLEZ CAMARENA</t>
  </si>
  <si>
    <t>OFFICE EXPRES S DE RL DE CV</t>
  </si>
  <si>
    <t>OEX110509HK3</t>
  </si>
  <si>
    <t>OMAYELES #212 COL. JACARANDAS C.P 78148</t>
  </si>
  <si>
    <t>CLAUDIA ALEJANDRA MURILO RODRÍGUEZ</t>
  </si>
  <si>
    <t>JOSÉ UBALDO</t>
  </si>
  <si>
    <t>IBARRA</t>
  </si>
  <si>
    <t>JOSÉ UBALDO IBARRA RODRÍGUEZ</t>
  </si>
  <si>
    <t>IARU780303S48</t>
  </si>
  <si>
    <t>CALANDRÍA #180 COL. COLORINES C.P 78389</t>
  </si>
  <si>
    <t>LEIVO SA DE CV</t>
  </si>
  <si>
    <t>LEI1008034E1</t>
  </si>
  <si>
    <t>HUNGRÍA #154 COL. LAS MERCEDES C.P 78434</t>
  </si>
  <si>
    <t>ÁLVARO ISRAEL LEYVA FRÍAS</t>
  </si>
  <si>
    <t xml:space="preserve">ARNOLDO </t>
  </si>
  <si>
    <t>HERMAN</t>
  </si>
  <si>
    <t>PAZ</t>
  </si>
  <si>
    <t>ARNOLDO HERMAN PAZ</t>
  </si>
  <si>
    <t>HEPA7607216U1</t>
  </si>
  <si>
    <t>COMONFORT #107 COL. CENTRO. RIOVERDE, SAN LUIS POTOSÍ C.P 79610</t>
  </si>
  <si>
    <t>ISAAC</t>
  </si>
  <si>
    <t>ISAAC MORENO FLORES</t>
  </si>
  <si>
    <t>MOFI8403239C7</t>
  </si>
  <si>
    <t>CAPUCHINA 399 COL. EL LLANO C.P 78399</t>
  </si>
  <si>
    <t>TÓNER CENTER SAN LUIS SA DE CV</t>
  </si>
  <si>
    <t>TCS1808169I9</t>
  </si>
  <si>
    <t>ANDRES DIEGO DE LA FUENTE #310 7 COL. VIVEROS C.P 78290</t>
  </si>
  <si>
    <t>RAFAEL ALVARADO JIMÉNEZ</t>
  </si>
  <si>
    <t>CARSA PROVEEDURÍA INDUSTRIAL S DE RL DE CV</t>
  </si>
  <si>
    <t>CPM170814AYA</t>
  </si>
  <si>
    <t xml:space="preserve">ARQUITECTOS #134, C.P. 78280, COL. HIMNO NACIONAL </t>
  </si>
  <si>
    <t>CARLOS EDUARDO SALAZAR LÓPEZ</t>
  </si>
  <si>
    <t xml:space="preserve">HÉCTOR </t>
  </si>
  <si>
    <t>MELO</t>
  </si>
  <si>
    <t xml:space="preserve">HÉCTOR TORRES MELO </t>
  </si>
  <si>
    <t>TOMH811202BB1</t>
  </si>
  <si>
    <t>PRIMERA PRIVADA #45 COL. BONIFACIO SALINAS,  CIUDAD VALLES, SLP. C.P 79050</t>
  </si>
  <si>
    <t>GRUMMEC GRUPO MANUFACTURERO DE MATERIALES Y COMERCIALES SA DE CV</t>
  </si>
  <si>
    <t>GGM050729MP5</t>
  </si>
  <si>
    <t>NOVI OLLI S/N COL.SAN ANTONIO DE LAS PALMAS EDO. DE MÉXICO MPO. SAN MARTÍN DE LAS PIRÁMIDES C.P 55853</t>
  </si>
  <si>
    <t>CHRISTIAN MANUEL BÁEZ MORALES</t>
  </si>
  <si>
    <t>PAPELERÍA Y MERCERÍA AMA SA DE CV</t>
  </si>
  <si>
    <t>PMA100213L66</t>
  </si>
  <si>
    <t>CALLE PORFIRIO DÍAZ #25 COL. CENTRO, CD. VALLES, S.L.P C.P 79000</t>
  </si>
  <si>
    <t>MARÍA EUGENIA MUSA CELIS</t>
  </si>
  <si>
    <t>GARCIA</t>
  </si>
  <si>
    <t>BECERRA</t>
  </si>
  <si>
    <t>FERNANDO GARCÍA BECERRA</t>
  </si>
  <si>
    <t>GABF651008J46</t>
  </si>
  <si>
    <t>CALLE PAVOREAL #238 COL. HOGARES POPULARES PAVÓN C.P 78434</t>
  </si>
  <si>
    <t xml:space="preserve">MARÍA DEL CARMEN </t>
  </si>
  <si>
    <t>GUTIERREZ</t>
  </si>
  <si>
    <t>MARÍA DEL CARMEN GUTÍERREZ GARCÍA</t>
  </si>
  <si>
    <t>GUGC760302J67</t>
  </si>
  <si>
    <t>LAGO XOCHIMILCO #170 COL. SAN LUIS REY C.P 78350</t>
  </si>
  <si>
    <t>MIRSA DISTRIBUIDORA SA DE CV</t>
  </si>
  <si>
    <t>MDI930108FM9</t>
  </si>
  <si>
    <t>SANTA CLARA #185 COL. CENTRO C.P 78000</t>
  </si>
  <si>
    <t>JULIO GERARDO MIRABAL MUÑIZ</t>
  </si>
  <si>
    <t xml:space="preserve">GERARDO RAÚL </t>
  </si>
  <si>
    <t>PRIETO</t>
  </si>
  <si>
    <t>GERARDO RAÚL VÁZQUEZ PRIETO</t>
  </si>
  <si>
    <t>VAPG901030KE4</t>
  </si>
  <si>
    <t>SAN LUIS #400 E-58 COL. JARDÍNES DEL ESTADIO C.P 78280</t>
  </si>
  <si>
    <t>GERARDO VÁZQUEZ PRIETO</t>
  </si>
  <si>
    <t>COMFORESA S DE RL DE CV</t>
  </si>
  <si>
    <t>COM170302LP5</t>
  </si>
  <si>
    <t>NUBE #221-B COL GARITA DE JALISCO C.P 78294</t>
  </si>
  <si>
    <t xml:space="preserve">HÉCTOR REVUELTA ROSA </t>
  </si>
  <si>
    <t>DAHIANA</t>
  </si>
  <si>
    <t>MUÑOZ</t>
  </si>
  <si>
    <t>PICAZZO</t>
  </si>
  <si>
    <t>DAHIANA MUÑOZ PICAZZO</t>
  </si>
  <si>
    <t>MUPD680303247</t>
  </si>
  <si>
    <t>Jade no.144 CP. 78399 Valle Dorado</t>
  </si>
  <si>
    <t>INVERSIONES POTOSINAS SA DE CV</t>
  </si>
  <si>
    <t>IPO640805KU9</t>
  </si>
  <si>
    <t>AV. UNIVERSIDAD #375 COL. CENTRO  C.P 78000</t>
  </si>
  <si>
    <t>ROBERTO SILVA FOYO</t>
  </si>
  <si>
    <t>H DIGITAL SA DE CV</t>
  </si>
  <si>
    <t>HDI181218C63</t>
  </si>
  <si>
    <t>ARISTA #125 A COL. CENTRO C.P 78000</t>
  </si>
  <si>
    <t>GABRIEL OCTAVIO RAMIÍREZ PARDO</t>
  </si>
  <si>
    <t xml:space="preserve">TANIA </t>
  </si>
  <si>
    <t>DIAZ DE LEON</t>
  </si>
  <si>
    <t>BUGDUG</t>
  </si>
  <si>
    <t xml:space="preserve">TANIA DÍAZ DE LEÓN BUGDUD </t>
  </si>
  <si>
    <t>CHICA</t>
  </si>
  <si>
    <t>DIBT8004084N9</t>
  </si>
  <si>
    <t>CERRO DEL CUBILETE 112 COL. LOMA VERDE C.P 78214</t>
  </si>
  <si>
    <t xml:space="preserve">MA. GUADALUPE </t>
  </si>
  <si>
    <t>FERNANDEZ</t>
  </si>
  <si>
    <t>ARREOLA</t>
  </si>
  <si>
    <t>MA. GUADALUPE FERNANDEZ ARREOLA</t>
  </si>
  <si>
    <t>FEAG591006E7A</t>
  </si>
  <si>
    <t>JUAN DE OÑATE #910-1 COL. JARDÍN C.P 78260</t>
  </si>
  <si>
    <t>CORPORATIVO ZEG SA DE CV</t>
  </si>
  <si>
    <t>CZE151211HC7</t>
  </si>
  <si>
    <t>CAMPECHE No. 315 PH Col. HIPODROMO CONDESA CP: 06170 CUAUHTEMOC, CDMX</t>
  </si>
  <si>
    <t>ADRIÁN ROSENDO ESQUIVEL BÁRCENAS</t>
  </si>
  <si>
    <t xml:space="preserve">LUZ ALICIA </t>
  </si>
  <si>
    <t>FUENTES</t>
  </si>
  <si>
    <t>LUZ ALICIA AGUILAR FUENTES</t>
  </si>
  <si>
    <t>AUFL680312636</t>
  </si>
  <si>
    <t xml:space="preserve">PRIVADA GORRIÑO Y ARDUENGO 140-A INTERIOR 1 COL. POLANCO </t>
  </si>
  <si>
    <t xml:space="preserve">CON ESTADISTICA SC </t>
  </si>
  <si>
    <t>EST030613AA2</t>
  </si>
  <si>
    <t>AV. SAN JERÓNIMO 1423 LOCAL 10 SAN JERÓNIMO LIDICE CIUDAD DE MÉXICO</t>
  </si>
  <si>
    <t>VIRGINIA HUERTA ÁVILA</t>
  </si>
  <si>
    <t xml:space="preserve">MAURICIO </t>
  </si>
  <si>
    <t>AYALA</t>
  </si>
  <si>
    <t>GALLEGOS</t>
  </si>
  <si>
    <t>MAURICIO AYALA GALLEGOS</t>
  </si>
  <si>
    <t>AAGM721021E47</t>
  </si>
  <si>
    <t>JUEGOS OLIMPICOS #1624 COL. JARDINES DEL ESTADIO C.P 78280</t>
  </si>
  <si>
    <t>SOLUCIONES DE OFICINAS Y ESCUELAS DEL BAJÍO SA DE CV</t>
  </si>
  <si>
    <t>SOE190909ND8</t>
  </si>
  <si>
    <t xml:space="preserve">CALLE GRANITO #508, COL. AZTECAS C.P. 37520, León, Guanajuato. </t>
  </si>
  <si>
    <t>BRAULIO MARTIN LUNA ANDRADE</t>
  </si>
  <si>
    <t>AZTEC MEDIC SA DE CV</t>
  </si>
  <si>
    <t>AME181017JV4</t>
  </si>
  <si>
    <t xml:space="preserve">MARTÍN CARRERA #301 COL. REGINA, MONTERRET, NUEVO LEÓN </t>
  </si>
  <si>
    <t xml:space="preserve">ING. GUILLERMO ALBERTO GUERRA SOTELO </t>
  </si>
  <si>
    <t xml:space="preserve">MODUL RENTSA DE CV </t>
  </si>
  <si>
    <t>MOD121115R44</t>
  </si>
  <si>
    <t>CAMINO A CARRIZALITO NÚMERO 1000, COLONIA EL CARRIZALITO C.P. 36822, IRAPUATO, 
GUANAJUATO.</t>
  </si>
  <si>
    <t>FRANCISCO RODRIGUEZ BALBOA</t>
  </si>
  <si>
    <t xml:space="preserve">TIENDAS JUPITER SA DE CV </t>
  </si>
  <si>
    <t>TJU200317DL8</t>
  </si>
  <si>
    <t>CALLE NUBE #367 COL. GARITA DE JALISCO C.P 78294</t>
  </si>
  <si>
    <t xml:space="preserve">JUAN FRANCISCO DE LUNA AGUILERA </t>
  </si>
  <si>
    <t>SISTEMA DIGITAL CELULAR SA DE CV</t>
  </si>
  <si>
    <t>SDC 980320V97</t>
  </si>
  <si>
    <t>AV. CARRANZA #1440  BARRO DE TEQUISQUIPAN C.P 78250</t>
  </si>
  <si>
    <t>SERGIO AMBRIZ LÓPEZ</t>
  </si>
  <si>
    <t xml:space="preserve">RAFAEL GONZALEZ SANDOVAL </t>
  </si>
  <si>
    <t>GOSR480525SX8</t>
  </si>
  <si>
    <t>XICOTENCATL #646 BARRIO DE SAN MIGUELITO C.P 78339</t>
  </si>
  <si>
    <t xml:space="preserve">TALLERES GRAFICOS DE MEXICO </t>
  </si>
  <si>
    <t>TGM990109718</t>
  </si>
  <si>
    <t>AV. CANAL DEL NORTE #80 ALCALDÍA CUAHUTEMOC C.P 06280</t>
  </si>
  <si>
    <t>ARIEL GARCIA CONTRERAS</t>
  </si>
  <si>
    <t>ROBERTO</t>
  </si>
  <si>
    <t>PEREZ</t>
  </si>
  <si>
    <t>OCHOA</t>
  </si>
  <si>
    <t xml:space="preserve">ROBERTO PEREZ OCHOA </t>
  </si>
  <si>
    <t>PEOR410223IQ7</t>
  </si>
  <si>
    <t>AVANZADA # 515 BARRIO DE TEQUIS C.P 78250</t>
  </si>
  <si>
    <t xml:space="preserve">SUSANA </t>
  </si>
  <si>
    <t>JASSO</t>
  </si>
  <si>
    <t>SUSANA JASSO PEREZ</t>
  </si>
  <si>
    <t>JAPS660524HZ8</t>
  </si>
  <si>
    <t>HIMNO NACIONAL #5735/ L-G 27 SAN JUAN DE GUADALUPE C.P 78359</t>
  </si>
  <si>
    <t>ING.GLORIA MARIA</t>
  </si>
  <si>
    <t>CASTRO</t>
  </si>
  <si>
    <t>LIMON</t>
  </si>
  <si>
    <t xml:space="preserve">ING.GLORIA MARIA CASTRO LIMON </t>
  </si>
  <si>
    <t>CALG5906135V8</t>
  </si>
  <si>
    <t>BLVD. ANTONIO ROCHA CORDERO #221 COL. BELLAS LOMAS C.P 78210</t>
  </si>
  <si>
    <t>LOGISTICA DE PERSONAL CHÁVEZ SA DE CV</t>
  </si>
  <si>
    <t>LPC180509I42</t>
  </si>
  <si>
    <t>CALLE JUAN ÁLVAREZ #465 BARRIO DE TLAXCALA C.P 78310</t>
  </si>
  <si>
    <t>JUAN RAÚL CHÁVEZ NUÑEZ</t>
  </si>
  <si>
    <t xml:space="preserve">CARLOS RUBÉN  </t>
  </si>
  <si>
    <t>BARCENAS</t>
  </si>
  <si>
    <t>CARLOS RUBÉN  BÁRCENAS MARTÍNEZ</t>
  </si>
  <si>
    <t>BAMC7412213VA</t>
  </si>
  <si>
    <t>PASEO PUERTA MAGNA #219, FRACCIONAMIENTO PUERTA DE PIEDRA C.P 78385</t>
  </si>
  <si>
    <t>INFOMONITOR SA DE CV</t>
  </si>
  <si>
    <t>INF090529Q7A</t>
  </si>
  <si>
    <t>AV. SALVADOR NAVA MTZ #278 COL. EL PASEO C.P 78320</t>
  </si>
  <si>
    <t>MARTÍN DÁVILA ESPERICUETA</t>
  </si>
  <si>
    <t xml:space="preserve">EDILBERTO </t>
  </si>
  <si>
    <t>EDILBERTO GARCÍA SÁNCHEZ</t>
  </si>
  <si>
    <t>GASE830109RJ9</t>
  </si>
  <si>
    <t>SAN ALBERTO #126 COL. SAN ANGEL C.P 78120</t>
  </si>
  <si>
    <t>EMSAVALLES PUBLICIDAD S DE RL DE CV</t>
  </si>
  <si>
    <t>EPU070530R94</t>
  </si>
  <si>
    <t>ESCONTRIA #216 A ZONA CENTRO, CIUDAD VALLES C.P 79000</t>
  </si>
  <si>
    <t xml:space="preserve">SAMUEL ROA BOTELLO </t>
  </si>
  <si>
    <t xml:space="preserve">ALAIN JAVIER </t>
  </si>
  <si>
    <t>VICENCIO</t>
  </si>
  <si>
    <t>SANTOS</t>
  </si>
  <si>
    <t>ALAIN JAVIER VICENCIO SANTOS</t>
  </si>
  <si>
    <t>VISA890328557</t>
  </si>
  <si>
    <t>DEL PALMAR #105 VILLA DE POZOS CP 78421</t>
  </si>
  <si>
    <t xml:space="preserve">NORBERTO </t>
  </si>
  <si>
    <t>NORBERTO CASTILLO RAMOS</t>
  </si>
  <si>
    <t>CARN8806063M4</t>
  </si>
  <si>
    <t>PLAN DE SAN LUIS 123A SANTIAGO CP 78049</t>
  </si>
  <si>
    <t xml:space="preserve">JOSÉ JESÚS </t>
  </si>
  <si>
    <t>VENTURA</t>
  </si>
  <si>
    <t>JOSÉ JESÚS RODRÍGUEZ VENTURA</t>
  </si>
  <si>
    <t>ROVJ8510039E5</t>
  </si>
  <si>
    <t>DOLORES JIMENEZ Y MURO 529 1D EL PASEO CP 78320</t>
  </si>
  <si>
    <t xml:space="preserve">JAVIER </t>
  </si>
  <si>
    <t>ROSALES</t>
  </si>
  <si>
    <t>VELAZQUEZ</t>
  </si>
  <si>
    <t>JAVIER ROSALES VELÁZQUEZ</t>
  </si>
  <si>
    <t>ROVJ790218KF5</t>
  </si>
  <si>
    <t>CALL3 3 138 PRIVADAS DE LAS HACIENDAS CP 78438</t>
  </si>
  <si>
    <t>JOSÉ EDUARDO</t>
  </si>
  <si>
    <t>ORTIZ</t>
  </si>
  <si>
    <t>JOSÉ EDUARDO ORTIZ CASTILLO</t>
  </si>
  <si>
    <t>OICE840511JWA</t>
  </si>
  <si>
    <t>SALVADOR NAVA MARTINEZ 1340 COL. SANTA FE CP 78350</t>
  </si>
  <si>
    <t xml:space="preserve">MARÍA ALINA </t>
  </si>
  <si>
    <t>HERRERA</t>
  </si>
  <si>
    <t xml:space="preserve">MARÍA ALINA ESPARZA HERRERA </t>
  </si>
  <si>
    <t>EAHA890331R55</t>
  </si>
  <si>
    <t>IXTLAN 195 LOMAS 3A SECCION CP 78216</t>
  </si>
  <si>
    <t>OLIMPIA CORAL</t>
  </si>
  <si>
    <t>CRUZ</t>
  </si>
  <si>
    <t xml:space="preserve">OLIMPIA CORAL MELO CRUZ </t>
  </si>
  <si>
    <t>MCO8807125R2</t>
  </si>
  <si>
    <t>IXTLAHUACA N 1 T3 DEPTO 303 COL. SIMON TICUMAC</t>
  </si>
  <si>
    <t xml:space="preserve">MARÍA DE LOS ÁNGELES </t>
  </si>
  <si>
    <t>ESCOBAR</t>
  </si>
  <si>
    <t xml:space="preserve">MARÍA DE LOS ÁNGELES ESCOBAR CASTILLO </t>
  </si>
  <si>
    <t>EOCA88122JV6</t>
  </si>
  <si>
    <t>MAESTROS ILUSTRES 686 UNIVERSITARIA CP 78290 SLP SLP</t>
  </si>
  <si>
    <t xml:space="preserve">COMUNICACIÓN E INFORMACIÓN DE LA MUJER AC </t>
  </si>
  <si>
    <t>CIM910820130</t>
  </si>
  <si>
    <t>BALDERAS 86, COL. CENTRO  CP 06050, DEL CUAUHTÉMOC CDMX</t>
  </si>
  <si>
    <t>LUCÍA LAGUNES HUERTA</t>
  </si>
  <si>
    <t>CONSTRUCCIÓN Y MANTENIMIENTO KORTE SAS DE CV</t>
  </si>
  <si>
    <t>CMK200427FH6</t>
  </si>
  <si>
    <t>OPALO 147 VALLE DORADO CP 78399 SLP SLP</t>
  </si>
  <si>
    <t>FERNANDO CORTERO MORENO</t>
  </si>
  <si>
    <t xml:space="preserve">IVETTE JANIN </t>
  </si>
  <si>
    <t>GARCIN</t>
  </si>
  <si>
    <t>ZAVALA</t>
  </si>
  <si>
    <t>IVETTE JANIN GARCIN ZAVALA</t>
  </si>
  <si>
    <t>GAZI891106292</t>
  </si>
  <si>
    <t>PANTALEÓN IPIÑA 143 ZONA CENTRO SLP SLP CP 78000</t>
  </si>
  <si>
    <t>GRACIA</t>
  </si>
  <si>
    <t>MARÍA DEL CARMEN AGUILAR GRACIA</t>
  </si>
  <si>
    <t>AUGC641231D23</t>
  </si>
  <si>
    <t>SIERRA DEL COBRE 235 LOMAS 4A SECCIÓN CP 78216 SLP SLP</t>
  </si>
  <si>
    <t>ORANGE 2, S.A. DE C.V.</t>
  </si>
  <si>
    <t>OVE2011184G1</t>
  </si>
  <si>
    <t>IM21 SA DE CV</t>
  </si>
  <si>
    <t>IMX201118EG9</t>
  </si>
  <si>
    <t>AVE. MORALESSAUCITO 2791-B 2, COL. VALLE DE JACARANDAS</t>
  </si>
  <si>
    <t>CONJURADO DIGITAL S. DE R.L.</t>
  </si>
  <si>
    <t>CDM1205156S0</t>
  </si>
  <si>
    <t>AV. PALMA COCOTERO 310 COL. LAS PALMAS C.P. 29040 TUXTLA GUTIERREZ, CHIAPAS</t>
  </si>
  <si>
    <t>JOSÉ ARNULFO ROIZ HERNÁNDEZ</t>
  </si>
  <si>
    <t>ARODAL DESARROLLOS ECOLÓGICOS SUSTENTABLES S.A DE C.V</t>
  </si>
  <si>
    <t>ADE110520NP5</t>
  </si>
  <si>
    <t>BENITO JUAREZ No.12, PLANTA DEL OCHO CERRO DE SAN PEDRO SLP</t>
  </si>
  <si>
    <t>LILIA SANCHEZ LOREDO</t>
  </si>
  <si>
    <t>HERRÁN Y ASOCIADOS S. C</t>
  </si>
  <si>
    <t>HEMJ430625N82</t>
  </si>
  <si>
    <t>FRAY DIEGO DE LA MAGDALENA No. 545 COL. PARQUR ESPAÑA</t>
  </si>
  <si>
    <t>JOAQUIN HERRAN MARTINEZ</t>
  </si>
  <si>
    <t>REPRESENTACIONES Y SERVICIOS HI-CA S.A. DE C.V.</t>
  </si>
  <si>
    <t>RSH960126R38</t>
  </si>
  <si>
    <t>JOSE GUADALUPE TORRES No. 12, 13, 14, 15  COL EL PASEO C.P. 78320</t>
  </si>
  <si>
    <t>HIPOLITO CANO CANO</t>
  </si>
  <si>
    <t>SANDRA LETICIA GALLEGOS CANDELARIA</t>
  </si>
  <si>
    <t>CANDELARIA</t>
  </si>
  <si>
    <t>GACS910831EF1</t>
  </si>
  <si>
    <t>BENIGNO ARRIAGA, 170 INT D,  COL. LOS ANGELES, BARRIO DE TEQUISQUIAPAN C.P. 78230</t>
  </si>
  <si>
    <t>ADRIANA LEONEL</t>
  </si>
  <si>
    <t>DE CERVANTES</t>
  </si>
  <si>
    <t>ASENCIO</t>
  </si>
  <si>
    <t>ADRIANA LEONEL DE CERVANTES ASCENCIO</t>
  </si>
  <si>
    <t>LEAA7509202W1</t>
  </si>
  <si>
    <t>CALLE 4A CERRADA DE OBSERVATORIO No. 29 COL. COVE C.P. 1120 ALVARO OBREGON, CIUDAD DE MEXICO</t>
  </si>
  <si>
    <t>RAFAEL HARO CAMPOS</t>
  </si>
  <si>
    <t>HARO</t>
  </si>
  <si>
    <t>CAMPOS</t>
  </si>
  <si>
    <t>HACR770630LG5</t>
  </si>
  <si>
    <t>VENUSTIANO CARRANZA #1138 INT 109 LAS AGUILAS 2A SECCION C.P. 78279</t>
  </si>
  <si>
    <t>FATIMA DEL ROSARIO BRIONES RANGEL</t>
  </si>
  <si>
    <t>BRIONES</t>
  </si>
  <si>
    <t>RANGEL</t>
  </si>
  <si>
    <t>BIRF800224FPA</t>
  </si>
  <si>
    <t>CALLE ADOLFO LOPEZ MATEOS NO.604 CP.78437 COL 21 MARZO</t>
  </si>
  <si>
    <t>TORRESCANO DEL VAL RODRIGO</t>
  </si>
  <si>
    <t>DEL VAL</t>
  </si>
  <si>
    <t>TORRESCANO</t>
  </si>
  <si>
    <t>TOVR880221I53</t>
  </si>
  <si>
    <t>REFORMA 1783 CP. 78000 CENTRO</t>
  </si>
  <si>
    <t>RODRIGO TORRESCANO DEL VAL</t>
  </si>
  <si>
    <t>ROCIO NAVARRO ROBLES</t>
  </si>
  <si>
    <t>NAVARRO</t>
  </si>
  <si>
    <t>ROBLES</t>
  </si>
  <si>
    <t>NARR940129SY2</t>
  </si>
  <si>
    <t>MARIANO OTERO 465 AGUSTIN VERA Y AMADO NERVO TEQUISQUIAPAN 05A CP. 78250</t>
  </si>
  <si>
    <t>BARBARA JACKELINE SANCHEZ RUIZ</t>
  </si>
  <si>
    <t>RUIZ</t>
  </si>
  <si>
    <t>SARB780906LF8</t>
  </si>
  <si>
    <t>RICARDO B ANAYA NO. 1489 PROVIDENCIA C.P 78390 SLP</t>
  </si>
  <si>
    <t>EDGAR ALEJANDRO VAZQUEZ CASTILLO</t>
  </si>
  <si>
    <t>BRENDA ABIGAIL ANGUIANO CERDA</t>
  </si>
  <si>
    <t>CAR BOUTIQUE</t>
  </si>
  <si>
    <t>CARLOS ALBERTO RAMIREZ DAVILA</t>
  </si>
  <si>
    <t>DON FRANELAS AUTOLAVADO</t>
  </si>
  <si>
    <t xml:space="preserve"> VAZQUEZ </t>
  </si>
  <si>
    <t xml:space="preserve">EDGAR ALEJANDRO </t>
  </si>
  <si>
    <t xml:space="preserve"> RAMIREZ</t>
  </si>
  <si>
    <t xml:space="preserve">CARLOS ALBERTO </t>
  </si>
  <si>
    <t>ANGUIANO</t>
  </si>
  <si>
    <t>CERDA</t>
  </si>
  <si>
    <t>BRENDA ABIGAIL</t>
  </si>
  <si>
    <t xml:space="preserve">HERNANDEZ </t>
  </si>
  <si>
    <t>CADENA</t>
  </si>
  <si>
    <t>JESUS</t>
  </si>
  <si>
    <t>JESUS  HERNANDEZ CADENA</t>
  </si>
  <si>
    <t>VACE0207137M9</t>
  </si>
  <si>
    <t>RADC760427UL1</t>
  </si>
  <si>
    <t>Calle Aquiles Serdán  Colonia Santiago, C.P. 78049</t>
  </si>
  <si>
    <t>AUCB970224UI8</t>
  </si>
  <si>
    <t>HECJ990826744</t>
  </si>
  <si>
    <t>CALLE LOMAS DEL TECNOLOGICO,ALAMEDA DEL RIO CP.78215</t>
  </si>
  <si>
    <t>CALLE SAN GERONIMO ,LAS MERCEDES SLP CP.78394</t>
  </si>
  <si>
    <t>106A</t>
  </si>
  <si>
    <t>,COLONIA SAN FRANCISCO CP.78435</t>
  </si>
  <si>
    <t>FABRICA DE HUEVOS</t>
  </si>
  <si>
    <t>ARTURO MARTINEZ SANCHEZ</t>
  </si>
  <si>
    <t>PEDRO ALFONSO LOPEZ MEDINA</t>
  </si>
  <si>
    <t>PEDRO ALFONSO</t>
  </si>
  <si>
    <t>OLGA SAMANTHA</t>
  </si>
  <si>
    <t>HESO881010D85</t>
  </si>
  <si>
    <t>MASA660405MU1</t>
  </si>
  <si>
    <t>LOMP20629F85</t>
  </si>
  <si>
    <t>OLGA SAMANTHA HERNANDEZ SANCHEZ</t>
  </si>
  <si>
    <t>CAMINO  A LA PRESA  #105 COL LOMAS DE LOS FILTROS CP. 78219</t>
  </si>
  <si>
    <t>CALLE KRIPTON #121 CP. 78399 VALLE DORADO</t>
  </si>
  <si>
    <t>CALLE CAMPOSANTO #85 CP 78030 COL TERCERA GRANDE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</si>
</sst>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5" fillId="0" borderId="0" xfId="0" applyFont="1"/>
    <xf numFmtId="0" fontId="0" fillId="0" borderId="0" xfId="0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/>
    <xf numFmtId="0" fontId="6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9" Type="http://schemas.openxmlformats.org/officeDocument/2006/relationships/hyperlink" Target="https://directoriosancionados.apps.funcionpublica.gob.mx/SanFicTec/jsp/Ficha_Tecnica/SancionadosN.htm" TargetMode="External"/><Relationship Id="rId2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4" Type="http://schemas.openxmlformats.org/officeDocument/2006/relationships/hyperlink" Target="https://directoriosancionados.apps.funcionpublica.gob.mx/SanFicTec/jsp/Ficha_Tecnica/SancionadosN.htm" TargetMode="External"/><Relationship Id="rId170" Type="http://schemas.openxmlformats.org/officeDocument/2006/relationships/hyperlink" Target="https://directoriosancionados.apps.funcionpublica.gob.mx/SanFicTec/jsp/Ficha_Tecnica/SancionadosN.htm" TargetMode="External"/><Relationship Id="rId226" Type="http://schemas.openxmlformats.org/officeDocument/2006/relationships/hyperlink" Target="https://directoriosancionados.apps.funcionpublica.gob.mx/SanFicTec/jsp/Ficha_Tecnica/SancionadosN.htm" TargetMode="External"/><Relationship Id="rId268" Type="http://schemas.openxmlformats.org/officeDocument/2006/relationships/hyperlink" Target="https://directoriosancionados.apps.funcionpublica.gob.mx/SanFicTec/jsp/Ficha_Tecnica/SancionadosN.htm" TargetMode="External"/><Relationship Id="rId3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5" Type="http://schemas.openxmlformats.org/officeDocument/2006/relationships/hyperlink" Target="https://directoriosancionados.apps.funcionpublica.gob.mx/SanFicTec/jsp/Ficha_Tecnica/SancionadosN.htm" TargetMode="External"/><Relationship Id="rId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1" Type="http://schemas.openxmlformats.org/officeDocument/2006/relationships/hyperlink" Target="https://directoriosancionados.apps.funcionpublica.gob.mx/SanFicTec/jsp/Ficha_Tecnica/SancionadosN.htm" TargetMode="External"/><Relationship Id="rId237" Type="http://schemas.openxmlformats.org/officeDocument/2006/relationships/hyperlink" Target="https://directoriosancionados.apps.funcionpublica.gob.mx/SanFicTec/jsp/Ficha_Tecnica/SancionadosN.htm" TargetMode="External"/><Relationship Id="rId279" Type="http://schemas.openxmlformats.org/officeDocument/2006/relationships/hyperlink" Target="https://directoriosancionados.apps.funcionpublica.gob.mx/SanFicTec/jsp/Ficha_Tecnica/SancionadosN.htm" TargetMode="External"/><Relationship Id="rId4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0" Type="http://schemas.openxmlformats.org/officeDocument/2006/relationships/hyperlink" Target="https://directoriosancionados.apps.funcionpublica.gob.mx/SanFicTec/jsp/Ficha_Tecnica/SancionadosN.htm" TargetMode="External"/><Relationship Id="rId304" Type="http://schemas.openxmlformats.org/officeDocument/2006/relationships/hyperlink" Target="https://directoriosancionados.apps.funcionpublica.gob.mx/SanFicTec/jsp/Ficha_Tecnica/SancionadosN.htm" TargetMode="External"/><Relationship Id="rId346" Type="http://schemas.openxmlformats.org/officeDocument/2006/relationships/printerSettings" Target="../printerSettings/printerSettings1.bin"/><Relationship Id="rId8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2" Type="http://schemas.openxmlformats.org/officeDocument/2006/relationships/hyperlink" Target="https://directoriosancionados.apps.funcionpublica.gob.mx/SanFicTec/jsp/Ficha_Tecnica/SancionadosN.htm" TargetMode="External"/><Relationship Id="rId206" Type="http://schemas.openxmlformats.org/officeDocument/2006/relationships/hyperlink" Target="https://directoriosancionados.apps.funcionpublica.gob.mx/SanFicTec/jsp/Ficha_Tecnica/SancionadosN.htm" TargetMode="External"/><Relationship Id="rId248" Type="http://schemas.openxmlformats.org/officeDocument/2006/relationships/hyperlink" Target="https://directoriosancionados.apps.funcionpublica.gob.mx/SanFicTec/jsp/Ficha_Tecnica/SancionadosN.htm" TargetMode="External"/><Relationship Id="rId1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5" Type="http://schemas.openxmlformats.org/officeDocument/2006/relationships/hyperlink" Target="https://directoriosancionados.apps.funcionpublica.gob.mx/SanFicTec/jsp/Ficha_Tecnica/SancionadosN.htm" TargetMode="External"/><Relationship Id="rId5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7" Type="http://schemas.openxmlformats.org/officeDocument/2006/relationships/hyperlink" Target="https://directoriosancionados.apps.funcionpublica.gob.mx/SanFicTec/jsp/Ficha_Tecnica/SancionadosN.htm" TargetMode="External"/><Relationship Id="rId259" Type="http://schemas.openxmlformats.org/officeDocument/2006/relationships/hyperlink" Target="https://directoriosancionados.apps.funcionpublica.gob.mx/SanFicTec/jsp/Ficha_Tecnica/SancionadosN.htm" TargetMode="External"/><Relationship Id="rId2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0" Type="http://schemas.openxmlformats.org/officeDocument/2006/relationships/hyperlink" Target="https://directoriosancionados.apps.funcionpublica.gob.mx/SanFicTec/jsp/Ficha_Tecnica/SancionadosN.htm" TargetMode="External"/><Relationship Id="rId326" Type="http://schemas.openxmlformats.org/officeDocument/2006/relationships/hyperlink" Target="https://directoriosancionados.apps.funcionpublica.gob.mx/SanFicTec/jsp/Ficha_Tecnica/SancionadosN.htm" TargetMode="External"/><Relationship Id="rId6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2" Type="http://schemas.openxmlformats.org/officeDocument/2006/relationships/hyperlink" Target="https://directoriosancionados.apps.funcionpublica.gob.mx/SanFicTec/jsp/Ficha_Tecnica/SancionadosN.htm" TargetMode="External"/><Relationship Id="rId228" Type="http://schemas.openxmlformats.org/officeDocument/2006/relationships/hyperlink" Target="https://directoriosancionados.apps.funcionpublica.gob.mx/SanFicTec/jsp/Ficha_Tecnica/SancionadosN.htm" TargetMode="External"/><Relationship Id="rId281" Type="http://schemas.openxmlformats.org/officeDocument/2006/relationships/hyperlink" Target="https://directoriosancionados.apps.funcionpublica.gob.mx/SanFicTec/jsp/Ficha_Tecnica/SancionadosN.htm" TargetMode="External"/><Relationship Id="rId337" Type="http://schemas.openxmlformats.org/officeDocument/2006/relationships/hyperlink" Target="https://directoriosancionados.apps.funcionpublica.gob.mx/SanFicTec/jsp/Ficha_Tecnica/SancionadosN.htm" TargetMode="External"/><Relationship Id="rId3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3" Type="http://schemas.openxmlformats.org/officeDocument/2006/relationships/hyperlink" Target="https://directoriosancionados.apps.funcionpublica.gob.mx/SanFicTec/jsp/Ficha_Tecnica/SancionadosN.htm" TargetMode="External"/><Relationship Id="rId239" Type="http://schemas.openxmlformats.org/officeDocument/2006/relationships/hyperlink" Target="https://directoriosancionados.apps.funcionpublica.gob.mx/SanFicTec/jsp/Ficha_Tecnica/SancionadosN.htm" TargetMode="External"/><Relationship Id="rId250" Type="http://schemas.openxmlformats.org/officeDocument/2006/relationships/hyperlink" Target="https://directoriosancionados.apps.funcionpublica.gob.mx/SanFicTec/jsp/Ficha_Tecnica/SancionadosN.htm" TargetMode="External"/><Relationship Id="rId292" Type="http://schemas.openxmlformats.org/officeDocument/2006/relationships/hyperlink" Target="https://directoriosancionados.apps.funcionpublica.gob.mx/SanFicTec/jsp/Ficha_Tecnica/SancionadosN.htm" TargetMode="External"/><Relationship Id="rId306" Type="http://schemas.openxmlformats.org/officeDocument/2006/relationships/hyperlink" Target="https://directoriosancionados.apps.funcionpublica.gob.mx/SanFicTec/jsp/Ficha_Tecnica/SancionadosN.htm" TargetMode="External"/><Relationship Id="rId4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4" Type="http://schemas.openxmlformats.org/officeDocument/2006/relationships/hyperlink" Target="https://directoriosancionados.apps.funcionpublica.gob.mx/SanFicTec/jsp/Ficha_Tecnica/SancionadosN.htm" TargetMode="External"/><Relationship Id="rId208" Type="http://schemas.openxmlformats.org/officeDocument/2006/relationships/hyperlink" Target="https://directoriosancionados.apps.funcionpublica.gob.mx/SanFicTec/jsp/Ficha_Tecnica/SancionadosN.htm" TargetMode="External"/><Relationship Id="rId261" Type="http://schemas.openxmlformats.org/officeDocument/2006/relationships/hyperlink" Target="https://directoriosancionados.apps.funcionpublica.gob.mx/SanFicTec/jsp/Ficha_Tecnica/SancionadosN.htm" TargetMode="External"/><Relationship Id="rId1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2" Type="http://schemas.openxmlformats.org/officeDocument/2006/relationships/hyperlink" Target="https://directoriosancionados.apps.funcionpublica.gob.mx/SanFicTec/jsp/Ficha_Tecnica/SancionadosN.htm" TargetMode="External"/><Relationship Id="rId317" Type="http://schemas.openxmlformats.org/officeDocument/2006/relationships/hyperlink" Target="https://directoriosancionados.apps.funcionpublica.gob.mx/SanFicTec/jsp/Ficha_Tecnica/SancionadosN.htm" TargetMode="External"/><Relationship Id="rId338" Type="http://schemas.openxmlformats.org/officeDocument/2006/relationships/hyperlink" Target="https://directoriosancionados.apps.funcionpublica.gob.mx/SanFicTec/jsp/Ficha_Tecnica/SancionadosN.htm" TargetMode="External"/><Relationship Id="rId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4" Type="http://schemas.openxmlformats.org/officeDocument/2006/relationships/hyperlink" Target="https://directoriosancionados.apps.funcionpublica.gob.mx/SanFicTec/jsp/Ficha_Tecnica/SancionadosN.htm" TargetMode="External"/><Relationship Id="rId219" Type="http://schemas.openxmlformats.org/officeDocument/2006/relationships/hyperlink" Target="https://directoriosancionados.apps.funcionpublica.gob.mx/SanFicTec/jsp/Ficha_Tecnica/SancionadosN.htm" TargetMode="External"/><Relationship Id="rId230" Type="http://schemas.openxmlformats.org/officeDocument/2006/relationships/hyperlink" Target="https://directoriosancionados.apps.funcionpublica.gob.mx/SanFicTec/jsp/Ficha_Tecnica/SancionadosN.htm" TargetMode="External"/><Relationship Id="rId251" Type="http://schemas.openxmlformats.org/officeDocument/2006/relationships/hyperlink" Target="https://directoriosancionados.apps.funcionpublica.gob.mx/SanFicTec/jsp/Ficha_Tecnica/SancionadosN.htm" TargetMode="External"/><Relationship Id="rId2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2" Type="http://schemas.openxmlformats.org/officeDocument/2006/relationships/hyperlink" Target="https://directoriosancionados.apps.funcionpublica.gob.mx/SanFicTec/jsp/Ficha_Tecnica/SancionadosN.htm" TargetMode="External"/><Relationship Id="rId293" Type="http://schemas.openxmlformats.org/officeDocument/2006/relationships/hyperlink" Target="https://directoriosancionados.apps.funcionpublica.gob.mx/SanFicTec/jsp/Ficha_Tecnica/SancionadosN.htm" TargetMode="External"/><Relationship Id="rId307" Type="http://schemas.openxmlformats.org/officeDocument/2006/relationships/hyperlink" Target="https://directoriosancionados.apps.funcionpublica.gob.mx/SanFicTec/jsp/Ficha_Tecnica/SancionadosN.htm" TargetMode="External"/><Relationship Id="rId328" Type="http://schemas.openxmlformats.org/officeDocument/2006/relationships/hyperlink" Target="https://directoriosancionados.apps.funcionpublica.gob.mx/SanFicTec/jsp/Ficha_Tecnica/SancionadosN.htm" TargetMode="External"/><Relationship Id="rId8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4" Type="http://schemas.openxmlformats.org/officeDocument/2006/relationships/hyperlink" Target="https://directoriosancionados.apps.funcionpublica.gob.mx/SanFicTec/jsp/Ficha_Tecnica/SancionadosN.htm" TargetMode="External"/><Relationship Id="rId195" Type="http://schemas.openxmlformats.org/officeDocument/2006/relationships/hyperlink" Target="https://directoriosancionados.apps.funcionpublica.gob.mx/SanFicTec/jsp/Ficha_Tecnica/SancionadosN.htm" TargetMode="External"/><Relationship Id="rId209" Type="http://schemas.openxmlformats.org/officeDocument/2006/relationships/hyperlink" Target="https://directoriosancionados.apps.funcionpublica.gob.mx/SanFicTec/jsp/Ficha_Tecnica/SancionadosN.htm" TargetMode="External"/><Relationship Id="rId220" Type="http://schemas.openxmlformats.org/officeDocument/2006/relationships/hyperlink" Target="https://directoriosancionados.apps.funcionpublica.gob.mx/SanFicTec/jsp/Ficha_Tecnica/SancionadosN.htm" TargetMode="External"/><Relationship Id="rId241" Type="http://schemas.openxmlformats.org/officeDocument/2006/relationships/hyperlink" Target="https://directoriosancionados.apps.funcionpublica.gob.mx/SanFicTec/jsp/Ficha_Tecnica/SancionadosN.htm" TargetMode="External"/><Relationship Id="rId1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2" Type="http://schemas.openxmlformats.org/officeDocument/2006/relationships/hyperlink" Target="https://directoriosancionados.apps.funcionpublica.gob.mx/SanFicTec/jsp/Ficha_Tecnica/SancionadosN.htm" TargetMode="External"/><Relationship Id="rId283" Type="http://schemas.openxmlformats.org/officeDocument/2006/relationships/hyperlink" Target="https://directoriosancionados.apps.funcionpublica.gob.mx/SanFicTec/jsp/Ficha_Tecnica/SancionadosN.htm" TargetMode="External"/><Relationship Id="rId318" Type="http://schemas.openxmlformats.org/officeDocument/2006/relationships/hyperlink" Target="https://directoriosancionados.apps.funcionpublica.gob.mx/SanFicTec/jsp/Ficha_Tecnica/SancionadosN.htm" TargetMode="External"/><Relationship Id="rId339" Type="http://schemas.openxmlformats.org/officeDocument/2006/relationships/hyperlink" Target="https://directoriosancionados.apps.funcionpublica.gob.mx/SanFicTec/jsp/Ficha_Tecnica/SancionadosN.htm" TargetMode="External"/><Relationship Id="rId7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5" Type="http://schemas.openxmlformats.org/officeDocument/2006/relationships/hyperlink" Target="https://directoriosancionados.apps.funcionpublica.gob.mx/SanFicTec/jsp/Ficha_Tecnica/SancionadosN.htm" TargetMode="External"/><Relationship Id="rId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0" Type="http://schemas.openxmlformats.org/officeDocument/2006/relationships/hyperlink" Target="https://directoriosancionados.apps.funcionpublica.gob.mx/SanFicTec/jsp/Ficha_Tecnica/SancionadosN.htm" TargetMode="External"/><Relationship Id="rId2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1" Type="http://schemas.openxmlformats.org/officeDocument/2006/relationships/hyperlink" Target="https://directoriosancionados.apps.funcionpublica.gob.mx/SanFicTec/jsp/Ficha_Tecnica/SancionadosN.htm" TargetMode="External"/><Relationship Id="rId252" Type="http://schemas.openxmlformats.org/officeDocument/2006/relationships/hyperlink" Target="https://directoriosancionados.apps.funcionpublica.gob.mx/SanFicTec/jsp/Ficha_Tecnica/SancionadosN.htm" TargetMode="External"/><Relationship Id="rId273" Type="http://schemas.openxmlformats.org/officeDocument/2006/relationships/hyperlink" Target="https://directoriosancionados.apps.funcionpublica.gob.mx/SanFicTec/jsp/Ficha_Tecnica/SancionadosN.htm" TargetMode="External"/><Relationship Id="rId294" Type="http://schemas.openxmlformats.org/officeDocument/2006/relationships/hyperlink" Target="https://directoriosancionados.apps.funcionpublica.gob.mx/SanFicTec/jsp/Ficha_Tecnica/SancionadosN.htm" TargetMode="External"/><Relationship Id="rId308" Type="http://schemas.openxmlformats.org/officeDocument/2006/relationships/hyperlink" Target="https://directoriosancionados.apps.funcionpublica.gob.mx/SanFicTec/jsp/Ficha_Tecnica/SancionadosN.htm" TargetMode="External"/><Relationship Id="rId329" Type="http://schemas.openxmlformats.org/officeDocument/2006/relationships/hyperlink" Target="https://directoriosancionados.apps.funcionpublica.gob.mx/SanFicTec/jsp/Ficha_Tecnica/SancionadosN.htm" TargetMode="External"/><Relationship Id="rId4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5" Type="http://schemas.openxmlformats.org/officeDocument/2006/relationships/hyperlink" Target="https://directoriosancionados.apps.funcionpublica.gob.mx/SanFicTec/jsp/Ficha_Tecnica/SancionadosN.htm" TargetMode="External"/><Relationship Id="rId340" Type="http://schemas.openxmlformats.org/officeDocument/2006/relationships/hyperlink" Target="https://directoriosancionados.apps.funcionpublica.gob.mx/SanFicTec/jsp/Ficha_Tecnica/SancionadosN.htm" TargetMode="External"/><Relationship Id="rId196" Type="http://schemas.openxmlformats.org/officeDocument/2006/relationships/hyperlink" Target="https://directoriosancionados.apps.funcionpublica.gob.mx/SanFicTec/jsp/Ficha_Tecnica/SancionadosN.htm" TargetMode="External"/><Relationship Id="rId200" Type="http://schemas.openxmlformats.org/officeDocument/2006/relationships/hyperlink" Target="https://directoriosancionados.apps.funcionpublica.gob.mx/SanFicTec/jsp/Ficha_Tecnica/SancionadosN.htm" TargetMode="External"/><Relationship Id="rId1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1" Type="http://schemas.openxmlformats.org/officeDocument/2006/relationships/hyperlink" Target="https://directoriosancionados.apps.funcionpublica.gob.mx/SanFicTec/jsp/Ficha_Tecnica/SancionadosN.htm" TargetMode="External"/><Relationship Id="rId242" Type="http://schemas.openxmlformats.org/officeDocument/2006/relationships/hyperlink" Target="https://directoriosancionados.apps.funcionpublica.gob.mx/SanFicTec/jsp/Ficha_Tecnica/SancionadosN.htm" TargetMode="External"/><Relationship Id="rId263" Type="http://schemas.openxmlformats.org/officeDocument/2006/relationships/hyperlink" Target="https://directoriosancionados.apps.funcionpublica.gob.mx/SanFicTec/jsp/Ficha_Tecnica/SancionadosN.htm" TargetMode="External"/><Relationship Id="rId284" Type="http://schemas.openxmlformats.org/officeDocument/2006/relationships/hyperlink" Target="https://directoriosancionados.apps.funcionpublica.gob.mx/SanFicTec/jsp/Ficha_Tecnica/SancionadosN.htm" TargetMode="External"/><Relationship Id="rId319" Type="http://schemas.openxmlformats.org/officeDocument/2006/relationships/hyperlink" Target="https://directoriosancionados.apps.funcionpublica.gob.mx/SanFicTec/jsp/Ficha_Tecnica/SancionadosN.htm" TargetMode="External"/><Relationship Id="rId3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0" Type="http://schemas.openxmlformats.org/officeDocument/2006/relationships/hyperlink" Target="https://directoriosancionados.apps.funcionpublica.gob.mx/SanFicTec/jsp/Ficha_Tecnica/SancionadosN.htm" TargetMode="External"/><Relationship Id="rId9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6" Type="http://schemas.openxmlformats.org/officeDocument/2006/relationships/hyperlink" Target="https://directoriosancionados.apps.funcionpublica.gob.mx/SanFicTec/jsp/Ficha_Tecnica/SancionadosN.htm" TargetMode="External"/><Relationship Id="rId211" Type="http://schemas.openxmlformats.org/officeDocument/2006/relationships/hyperlink" Target="https://directoriosancionados.apps.funcionpublica.gob.mx/SanFicTec/jsp/Ficha_Tecnica/SancionadosN.htm" TargetMode="External"/><Relationship Id="rId232" Type="http://schemas.openxmlformats.org/officeDocument/2006/relationships/hyperlink" Target="https://directoriosancionados.apps.funcionpublica.gob.mx/SanFicTec/jsp/Ficha_Tecnica/SancionadosN.htm" TargetMode="External"/><Relationship Id="rId253" Type="http://schemas.openxmlformats.org/officeDocument/2006/relationships/hyperlink" Target="https://directoriosancionados.apps.funcionpublica.gob.mx/SanFicTec/jsp/Ficha_Tecnica/SancionadosN.htm" TargetMode="External"/><Relationship Id="rId274" Type="http://schemas.openxmlformats.org/officeDocument/2006/relationships/hyperlink" Target="https://directoriosancionados.apps.funcionpublica.gob.mx/SanFicTec/jsp/Ficha_Tecnica/SancionadosN.htm" TargetMode="External"/><Relationship Id="rId295" Type="http://schemas.openxmlformats.org/officeDocument/2006/relationships/hyperlink" Target="https://directoriosancionados.apps.funcionpublica.gob.mx/SanFicTec/jsp/Ficha_Tecnica/SancionadosN.htm" TargetMode="External"/><Relationship Id="rId309" Type="http://schemas.openxmlformats.org/officeDocument/2006/relationships/hyperlink" Target="https://directoriosancionados.apps.funcionpublica.gob.mx/SanFicTec/jsp/Ficha_Tecnica/SancionadosN.htm" TargetMode="External"/><Relationship Id="rId2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0" Type="http://schemas.openxmlformats.org/officeDocument/2006/relationships/hyperlink" Target="https://directoriosancionados.apps.funcionpublica.gob.mx/SanFicTec/jsp/Ficha_Tecnica/SancionadosN.htm" TargetMode="External"/><Relationship Id="rId8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6" Type="http://schemas.openxmlformats.org/officeDocument/2006/relationships/hyperlink" Target="https://directoriosancionados.apps.funcionpublica.gob.mx/SanFicTec/jsp/Ficha_Tecnica/SancionadosN.htm" TargetMode="External"/><Relationship Id="rId197" Type="http://schemas.openxmlformats.org/officeDocument/2006/relationships/hyperlink" Target="https://directoriosancionados.apps.funcionpublica.gob.mx/SanFicTec/jsp/Ficha_Tecnica/SancionadosN.htm" TargetMode="External"/><Relationship Id="rId341" Type="http://schemas.openxmlformats.org/officeDocument/2006/relationships/hyperlink" Target="https://directoriosancionados.apps.funcionpublica.gob.mx/SanFicTec/jsp/Ficha_Tecnica/SancionadosN.htm" TargetMode="External"/><Relationship Id="rId201" Type="http://schemas.openxmlformats.org/officeDocument/2006/relationships/hyperlink" Target="https://directoriosancionados.apps.funcionpublica.gob.mx/SanFicTec/jsp/Ficha_Tecnica/SancionadosN.htm" TargetMode="External"/><Relationship Id="rId222" Type="http://schemas.openxmlformats.org/officeDocument/2006/relationships/hyperlink" Target="https://directoriosancionados.apps.funcionpublica.gob.mx/SanFicTec/jsp/Ficha_Tecnica/SancionadosN.htm" TargetMode="External"/><Relationship Id="rId243" Type="http://schemas.openxmlformats.org/officeDocument/2006/relationships/hyperlink" Target="https://directoriosancionados.apps.funcionpublica.gob.mx/SanFicTec/jsp/Ficha_Tecnica/SancionadosN.htm" TargetMode="External"/><Relationship Id="rId264" Type="http://schemas.openxmlformats.org/officeDocument/2006/relationships/hyperlink" Target="https://directoriosancionados.apps.funcionpublica.gob.mx/SanFicTec/jsp/Ficha_Tecnica/SancionadosN.htm" TargetMode="External"/><Relationship Id="rId285" Type="http://schemas.openxmlformats.org/officeDocument/2006/relationships/hyperlink" Target="https://directoriosancionados.apps.funcionpublica.gob.mx/SanFicTec/jsp/Ficha_Tecnica/SancionadosN.htm" TargetMode="External"/><Relationship Id="rId1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0" Type="http://schemas.openxmlformats.org/officeDocument/2006/relationships/hyperlink" Target="https://directoriosancionados.apps.funcionpublica.gob.mx/SanFicTec/jsp/Ficha_Tecnica/SancionadosN.htm" TargetMode="External"/><Relationship Id="rId7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7" Type="http://schemas.openxmlformats.org/officeDocument/2006/relationships/hyperlink" Target="https://directoriosancionados.apps.funcionpublica.gob.mx/SanFicTec/jsp/Ficha_Tecnica/SancionadosN.htm" TargetMode="External"/><Relationship Id="rId331" Type="http://schemas.openxmlformats.org/officeDocument/2006/relationships/hyperlink" Target="https://directoriosancionados.apps.funcionpublica.gob.mx/SanFicTec/jsp/Ficha_Tecnica/SancionadosN.htm" TargetMode="External"/><Relationship Id="rId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2" Type="http://schemas.openxmlformats.org/officeDocument/2006/relationships/hyperlink" Target="https://directoriosancionados.apps.funcionpublica.gob.mx/SanFicTec/jsp/Ficha_Tecnica/SancionadosN.htm" TargetMode="External"/><Relationship Id="rId233" Type="http://schemas.openxmlformats.org/officeDocument/2006/relationships/hyperlink" Target="https://directoriosancionados.apps.funcionpublica.gob.mx/SanFicTec/jsp/Ficha_Tecnica/SancionadosN.htm" TargetMode="External"/><Relationship Id="rId254" Type="http://schemas.openxmlformats.org/officeDocument/2006/relationships/hyperlink" Target="https://directoriosancionados.apps.funcionpublica.gob.mx/SanFicTec/jsp/Ficha_Tecnica/SancionadosN.htm" TargetMode="External"/><Relationship Id="rId2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5" Type="http://schemas.openxmlformats.org/officeDocument/2006/relationships/hyperlink" Target="https://directoriosancionados.apps.funcionpublica.gob.mx/SanFicTec/jsp/Ficha_Tecnica/SancionadosN.htm" TargetMode="External"/><Relationship Id="rId296" Type="http://schemas.openxmlformats.org/officeDocument/2006/relationships/hyperlink" Target="https://directoriosancionados.apps.funcionpublica.gob.mx/SanFicTec/jsp/Ficha_Tecnica/SancionadosN.htm" TargetMode="External"/><Relationship Id="rId300" Type="http://schemas.openxmlformats.org/officeDocument/2006/relationships/hyperlink" Target="https://directoriosancionados.apps.funcionpublica.gob.mx/SanFicTec/jsp/Ficha_Tecnica/SancionadosN.htm" TargetMode="External"/><Relationship Id="rId6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7" Type="http://schemas.openxmlformats.org/officeDocument/2006/relationships/hyperlink" Target="https://directoriosancionados.apps.funcionpublica.gob.mx/SanFicTec/jsp/Ficha_Tecnica/SancionadosN.htm" TargetMode="External"/><Relationship Id="rId198" Type="http://schemas.openxmlformats.org/officeDocument/2006/relationships/hyperlink" Target="https://directoriosancionados.apps.funcionpublica.gob.mx/SanFicTec/jsp/Ficha_Tecnica/SancionadosN.htm" TargetMode="External"/><Relationship Id="rId321" Type="http://schemas.openxmlformats.org/officeDocument/2006/relationships/hyperlink" Target="https://directoriosancionados.apps.funcionpublica.gob.mx/SanFicTec/jsp/Ficha_Tecnica/SancionadosN.htm" TargetMode="External"/><Relationship Id="rId3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2" Type="http://schemas.openxmlformats.org/officeDocument/2006/relationships/hyperlink" Target="https://directoriosancionados.apps.funcionpublica.gob.mx/SanFicTec/jsp/Ficha_Tecnica/SancionadosN.htm" TargetMode="External"/><Relationship Id="rId223" Type="http://schemas.openxmlformats.org/officeDocument/2006/relationships/hyperlink" Target="https://directoriosancionados.apps.funcionpublica.gob.mx/SanFicTec/jsp/Ficha_Tecnica/SancionadosN.htm" TargetMode="External"/><Relationship Id="rId244" Type="http://schemas.openxmlformats.org/officeDocument/2006/relationships/hyperlink" Target="https://directoriosancionados.apps.funcionpublica.gob.mx/SanFicTec/jsp/Ficha_Tecnica/SancionadosN.htm" TargetMode="External"/><Relationship Id="rId1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5" Type="http://schemas.openxmlformats.org/officeDocument/2006/relationships/hyperlink" Target="https://directoriosancionados.apps.funcionpublica.gob.mx/SanFicTec/jsp/Ficha_Tecnica/SancionadosN.htm" TargetMode="External"/><Relationship Id="rId286" Type="http://schemas.openxmlformats.org/officeDocument/2006/relationships/hyperlink" Target="https://directoriosancionados.apps.funcionpublica.gob.mx/SanFicTec/jsp/Ficha_Tecnica/SancionadosN.htm" TargetMode="External"/><Relationship Id="rId5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8" Type="http://schemas.openxmlformats.org/officeDocument/2006/relationships/hyperlink" Target="https://directoriosancionados.apps.funcionpublica.gob.mx/SanFicTec/jsp/Ficha_Tecnica/SancionadosN.htm" TargetMode="External"/><Relationship Id="rId311" Type="http://schemas.openxmlformats.org/officeDocument/2006/relationships/hyperlink" Target="https://directoriosancionados.apps.funcionpublica.gob.mx/SanFicTec/jsp/Ficha_Tecnica/SancionadosN.htm" TargetMode="External"/><Relationship Id="rId332" Type="http://schemas.openxmlformats.org/officeDocument/2006/relationships/hyperlink" Target="https://directoriosancionados.apps.funcionpublica.gob.mx/SanFicTec/jsp/Ficha_Tecnica/SancionadosN.htm" TargetMode="External"/><Relationship Id="rId7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3" Type="http://schemas.openxmlformats.org/officeDocument/2006/relationships/hyperlink" Target="https://directoriosancionados.apps.funcionpublica.gob.mx/SanFicTec/jsp/Ficha_Tecnica/SancionadosN.htm" TargetMode="External"/><Relationship Id="rId234" Type="http://schemas.openxmlformats.org/officeDocument/2006/relationships/hyperlink" Target="https://directoriosancionados.apps.funcionpublica.gob.mx/SanFicTec/jsp/Ficha_Tecnica/SancionadosN.htm" TargetMode="External"/><Relationship Id="rId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5" Type="http://schemas.openxmlformats.org/officeDocument/2006/relationships/hyperlink" Target="https://directoriosancionados.apps.funcionpublica.gob.mx/SanFicTec/jsp/Ficha_Tecnica/SancionadosN.htm" TargetMode="External"/><Relationship Id="rId276" Type="http://schemas.openxmlformats.org/officeDocument/2006/relationships/hyperlink" Target="https://directoriosancionados.apps.funcionpublica.gob.mx/SanFicTec/jsp/Ficha_Tecnica/SancionadosN.htm" TargetMode="External"/><Relationship Id="rId297" Type="http://schemas.openxmlformats.org/officeDocument/2006/relationships/hyperlink" Target="https://directoriosancionados.apps.funcionpublica.gob.mx/SanFicTec/jsp/Ficha_Tecnica/SancionadosN.htm" TargetMode="External"/><Relationship Id="rId4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8" Type="http://schemas.openxmlformats.org/officeDocument/2006/relationships/hyperlink" Target="https://directoriosancionados.apps.funcionpublica.gob.mx/SanFicTec/jsp/Ficha_Tecnica/SancionadosN.htm" TargetMode="External"/><Relationship Id="rId301" Type="http://schemas.openxmlformats.org/officeDocument/2006/relationships/hyperlink" Target="https://directoriosancionados.apps.funcionpublica.gob.mx/SanFicTec/jsp/Ficha_Tecnica/SancionadosN.htm" TargetMode="External"/><Relationship Id="rId322" Type="http://schemas.openxmlformats.org/officeDocument/2006/relationships/hyperlink" Target="https://directoriosancionados.apps.funcionpublica.gob.mx/SanFicTec/jsp/Ficha_Tecnica/SancionadosN.htm" TargetMode="External"/><Relationship Id="rId343" Type="http://schemas.openxmlformats.org/officeDocument/2006/relationships/hyperlink" Target="https://directoriosancionados.apps.funcionpublica.gob.mx/SanFicTec/jsp/Ficha_Tecnica/SancionadosN.htm" TargetMode="External"/><Relationship Id="rId6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9" Type="http://schemas.openxmlformats.org/officeDocument/2006/relationships/hyperlink" Target="https://directoriosancionados.apps.funcionpublica.gob.mx/SanFicTec/jsp/Ficha_Tecnica/SancionadosN.htm" TargetMode="External"/><Relationship Id="rId203" Type="http://schemas.openxmlformats.org/officeDocument/2006/relationships/hyperlink" Target="https://directoriosancionados.apps.funcionpublica.gob.mx/SanFicTec/jsp/Ficha_Tecnica/SancionadosN.htm" TargetMode="External"/><Relationship Id="rId1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4" Type="http://schemas.openxmlformats.org/officeDocument/2006/relationships/hyperlink" Target="https://directoriosancionados.apps.funcionpublica.gob.mx/SanFicTec/jsp/Ficha_Tecnica/SancionadosN.htm" TargetMode="External"/><Relationship Id="rId245" Type="http://schemas.openxmlformats.org/officeDocument/2006/relationships/hyperlink" Target="https://directoriosancionados.apps.funcionpublica.gob.mx/SanFicTec/jsp/Ficha_Tecnica/SancionadosN.htm" TargetMode="External"/><Relationship Id="rId266" Type="http://schemas.openxmlformats.org/officeDocument/2006/relationships/hyperlink" Target="https://directoriosancionados.apps.funcionpublica.gob.mx/SanFicTec/jsp/Ficha_Tecnica/SancionadosN.htm" TargetMode="External"/><Relationship Id="rId287" Type="http://schemas.openxmlformats.org/officeDocument/2006/relationships/hyperlink" Target="https://directoriosancionados.apps.funcionpublica.gob.mx/SanFicTec/jsp/Ficha_Tecnica/SancionadosN.htm" TargetMode="External"/><Relationship Id="rId3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2" Type="http://schemas.openxmlformats.org/officeDocument/2006/relationships/hyperlink" Target="https://directoriosancionados.apps.funcionpublica.gob.mx/SanFicTec/jsp/Ficha_Tecnica/SancionadosN.htm" TargetMode="External"/><Relationship Id="rId333" Type="http://schemas.openxmlformats.org/officeDocument/2006/relationships/hyperlink" Target="https://directoriosancionados.apps.funcionpublica.gob.mx/SanFicTec/jsp/Ficha_Tecnica/SancionadosN.htm" TargetMode="External"/><Relationship Id="rId5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9" Type="http://schemas.openxmlformats.org/officeDocument/2006/relationships/hyperlink" Target="https://directoriosancionados.apps.funcionpublica.gob.mx/SanFicTec/jsp/Ficha_Tecnica/SancionadosN.htm" TargetMode="External"/><Relationship Id="rId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4" Type="http://schemas.openxmlformats.org/officeDocument/2006/relationships/hyperlink" Target="https://directoriosancionados.apps.funcionpublica.gob.mx/SanFicTec/jsp/Ficha_Tecnica/SancionadosN.htm" TargetMode="External"/><Relationship Id="rId235" Type="http://schemas.openxmlformats.org/officeDocument/2006/relationships/hyperlink" Target="https://directoriosancionados.apps.funcionpublica.gob.mx/SanFicTec/jsp/Ficha_Tecnica/SancionadosN.htm" TargetMode="External"/><Relationship Id="rId256" Type="http://schemas.openxmlformats.org/officeDocument/2006/relationships/hyperlink" Target="https://directoriosancionados.apps.funcionpublica.gob.mx/SanFicTec/jsp/Ficha_Tecnica/SancionadosN.htm" TargetMode="External"/><Relationship Id="rId277" Type="http://schemas.openxmlformats.org/officeDocument/2006/relationships/hyperlink" Target="https://directoriosancionados.apps.funcionpublica.gob.mx/SanFicTec/jsp/Ficha_Tecnica/SancionadosN.htm" TargetMode="External"/><Relationship Id="rId298" Type="http://schemas.openxmlformats.org/officeDocument/2006/relationships/hyperlink" Target="https://directoriosancionados.apps.funcionpublica.gob.mx/SanFicTec/jsp/Ficha_Tecnica/SancionadosN.htm" TargetMode="External"/><Relationship Id="rId11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2" Type="http://schemas.openxmlformats.org/officeDocument/2006/relationships/hyperlink" Target="https://directoriosancionados.apps.funcionpublica.gob.mx/SanFicTec/jsp/Ficha_Tecnica/SancionadosN.htm" TargetMode="External"/><Relationship Id="rId323" Type="http://schemas.openxmlformats.org/officeDocument/2006/relationships/hyperlink" Target="https://directoriosancionados.apps.funcionpublica.gob.mx/SanFicTec/jsp/Ficha_Tecnica/SancionadosN.htm" TargetMode="External"/><Relationship Id="rId344" Type="http://schemas.openxmlformats.org/officeDocument/2006/relationships/hyperlink" Target="https://directoriosancionados.apps.funcionpublica.gob.mx/SanFicTec/jsp/Ficha_Tecnica/SancionadosN.htm" TargetMode="External"/><Relationship Id="rId2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9" Type="http://schemas.openxmlformats.org/officeDocument/2006/relationships/hyperlink" Target="https://directoriosancionados.apps.funcionpublica.gob.mx/SanFicTec/jsp/Ficha_Tecnica/SancionadosN.htm" TargetMode="External"/><Relationship Id="rId190" Type="http://schemas.openxmlformats.org/officeDocument/2006/relationships/hyperlink" Target="https://directoriosancionados.apps.funcionpublica.gob.mx/SanFicTec/jsp/Ficha_Tecnica/SancionadosN.htm" TargetMode="External"/><Relationship Id="rId204" Type="http://schemas.openxmlformats.org/officeDocument/2006/relationships/hyperlink" Target="https://directoriosancionados.apps.funcionpublica.gob.mx/SanFicTec/jsp/Ficha_Tecnica/SancionadosN.htm" TargetMode="External"/><Relationship Id="rId225" Type="http://schemas.openxmlformats.org/officeDocument/2006/relationships/hyperlink" Target="https://directoriosancionados.apps.funcionpublica.gob.mx/SanFicTec/jsp/Ficha_Tecnica/SancionadosN.htm" TargetMode="External"/><Relationship Id="rId246" Type="http://schemas.openxmlformats.org/officeDocument/2006/relationships/hyperlink" Target="https://directoriosancionados.apps.funcionpublica.gob.mx/SanFicTec/jsp/Ficha_Tecnica/SancionadosN.htm" TargetMode="External"/><Relationship Id="rId267" Type="http://schemas.openxmlformats.org/officeDocument/2006/relationships/hyperlink" Target="https://directoriosancionados.apps.funcionpublica.gob.mx/SanFicTec/jsp/Ficha_Tecnica/SancionadosN.htm" TargetMode="External"/><Relationship Id="rId288" Type="http://schemas.openxmlformats.org/officeDocument/2006/relationships/hyperlink" Target="https://directoriosancionados.apps.funcionpublica.gob.mx/SanFicTec/jsp/Ficha_Tecnica/SancionadosN.htm" TargetMode="External"/><Relationship Id="rId10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3" Type="http://schemas.openxmlformats.org/officeDocument/2006/relationships/hyperlink" Target="https://directoriosancionados.apps.funcionpublica.gob.mx/SanFicTec/jsp/Ficha_Tecnica/SancionadosN.htm" TargetMode="External"/><Relationship Id="rId1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4" Type="http://schemas.openxmlformats.org/officeDocument/2006/relationships/hyperlink" Target="https://directoriosancionados.apps.funcionpublica.gob.mx/SanFicTec/jsp/Ficha_Tecnica/SancionadosN.htm" TargetMode="External"/><Relationship Id="rId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0" Type="http://schemas.openxmlformats.org/officeDocument/2006/relationships/hyperlink" Target="https://directoriosancionados.apps.funcionpublica.gob.mx/SanFicTec/jsp/Ficha_Tecnica/SancionadosN.htm" TargetMode="External"/><Relationship Id="rId215" Type="http://schemas.openxmlformats.org/officeDocument/2006/relationships/hyperlink" Target="https://directoriosancionados.apps.funcionpublica.gob.mx/SanFicTec/jsp/Ficha_Tecnica/SancionadosN.htm" TargetMode="External"/><Relationship Id="rId236" Type="http://schemas.openxmlformats.org/officeDocument/2006/relationships/hyperlink" Target="https://directoriosancionados.apps.funcionpublica.gob.mx/SanFicTec/jsp/Ficha_Tecnica/SancionadosN.htm" TargetMode="External"/><Relationship Id="rId257" Type="http://schemas.openxmlformats.org/officeDocument/2006/relationships/hyperlink" Target="https://directoriosancionados.apps.funcionpublica.gob.mx/SanFicTec/jsp/Ficha_Tecnica/SancionadosN.htm" TargetMode="External"/><Relationship Id="rId278" Type="http://schemas.openxmlformats.org/officeDocument/2006/relationships/hyperlink" Target="https://directoriosancionados.apps.funcionpublica.gob.mx/SanFicTec/jsp/Ficha_Tecnica/SancionadosN.htm" TargetMode="External"/><Relationship Id="rId303" Type="http://schemas.openxmlformats.org/officeDocument/2006/relationships/hyperlink" Target="https://directoriosancionados.apps.funcionpublica.gob.mx/SanFicTec/jsp/Ficha_Tecnica/SancionadosN.htm" TargetMode="External"/><Relationship Id="rId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5" Type="http://schemas.openxmlformats.org/officeDocument/2006/relationships/hyperlink" Target="https://directoriosancionados.apps.funcionpublica.gob.mx/SanFicTec/jsp/Ficha_Tecnica/SancionadosN.htm" TargetMode="External"/><Relationship Id="rId191" Type="http://schemas.openxmlformats.org/officeDocument/2006/relationships/hyperlink" Target="https://directoriosancionados.apps.funcionpublica.gob.mx/SanFicTec/jsp/Ficha_Tecnica/SancionadosN.htm" TargetMode="External"/><Relationship Id="rId205" Type="http://schemas.openxmlformats.org/officeDocument/2006/relationships/hyperlink" Target="https://directoriosancionados.apps.funcionpublica.gob.mx/SanFicTec/jsp/Ficha_Tecnica/SancionadosN.htm" TargetMode="External"/><Relationship Id="rId247" Type="http://schemas.openxmlformats.org/officeDocument/2006/relationships/hyperlink" Target="https://directoriosancionados.apps.funcionpublica.gob.mx/SanFicTec/jsp/Ficha_Tecnica/SancionadosN.htm" TargetMode="External"/><Relationship Id="rId10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9" Type="http://schemas.openxmlformats.org/officeDocument/2006/relationships/hyperlink" Target="https://directoriosancionados.apps.funcionpublica.gob.mx/SanFicTec/jsp/Ficha_Tecnica/SancionadosN.htm" TargetMode="External"/><Relationship Id="rId1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4" Type="http://schemas.openxmlformats.org/officeDocument/2006/relationships/hyperlink" Target="https://directoriosancionados.apps.funcionpublica.gob.mx/SanFicTec/jsp/Ficha_Tecnica/SancionadosN.htm" TargetMode="External"/><Relationship Id="rId9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6" Type="http://schemas.openxmlformats.org/officeDocument/2006/relationships/hyperlink" Target="https://directoriosancionados.apps.funcionpublica.gob.mx/SanFicTec/jsp/Ficha_Tecnica/SancionadosN.htm" TargetMode="External"/><Relationship Id="rId258" Type="http://schemas.openxmlformats.org/officeDocument/2006/relationships/hyperlink" Target="https://directoriosancionados.apps.funcionpublica.gob.mx/SanFicTec/jsp/Ficha_Tecnica/SancionadosN.htm" TargetMode="External"/><Relationship Id="rId2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5" Type="http://schemas.openxmlformats.org/officeDocument/2006/relationships/hyperlink" Target="https://directoriosancionados.apps.funcionpublica.gob.mx/SanFicTec/jsp/Ficha_Tecnica/SancionadosN.htm" TargetMode="External"/><Relationship Id="rId171" Type="http://schemas.openxmlformats.org/officeDocument/2006/relationships/hyperlink" Target="https://directoriosancionados.apps.funcionpublica.gob.mx/SanFicTec/jsp/Ficha_Tecnica/SancionadosN.htm" TargetMode="External"/><Relationship Id="rId227" Type="http://schemas.openxmlformats.org/officeDocument/2006/relationships/hyperlink" Target="https://directoriosancionados.apps.funcionpublica.gob.mx/SanFicTec/jsp/Ficha_Tecnica/SancionadosN.htm" TargetMode="External"/><Relationship Id="rId269" Type="http://schemas.openxmlformats.org/officeDocument/2006/relationships/hyperlink" Target="https://directoriosancionados.apps.funcionpublica.gob.mx/SanFicTec/jsp/Ficha_Tecnica/SancionadosN.htm" TargetMode="External"/><Relationship Id="rId3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0" Type="http://schemas.openxmlformats.org/officeDocument/2006/relationships/hyperlink" Target="https://directoriosancionados.apps.funcionpublica.gob.mx/SanFicTec/jsp/Ficha_Tecnica/SancionadosN.htm" TargetMode="External"/><Relationship Id="rId336" Type="http://schemas.openxmlformats.org/officeDocument/2006/relationships/hyperlink" Target="https://directoriosancionados.apps.funcionpublica.gob.mx/SanFicTec/jsp/Ficha_Tecnica/SancionadosN.htm" TargetMode="External"/><Relationship Id="rId7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2" Type="http://schemas.openxmlformats.org/officeDocument/2006/relationships/hyperlink" Target="https://directoriosancionados.apps.funcionpublica.gob.mx/SanFicTec/jsp/Ficha_Tecnica/SancionadosN.htm" TargetMode="External"/><Relationship Id="rId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8" Type="http://schemas.openxmlformats.org/officeDocument/2006/relationships/hyperlink" Target="https://directoriosancionados.apps.funcionpublica.gob.mx/SanFicTec/jsp/Ficha_Tecnica/SancionadosN.htm" TargetMode="External"/><Relationship Id="rId291" Type="http://schemas.openxmlformats.org/officeDocument/2006/relationships/hyperlink" Target="https://directoriosancionados.apps.funcionpublica.gob.mx/SanFicTec/jsp/Ficha_Tecnica/SancionadosN.htm" TargetMode="External"/><Relationship Id="rId305" Type="http://schemas.openxmlformats.org/officeDocument/2006/relationships/hyperlink" Target="https://directoriosancionados.apps.funcionpublica.gob.mx/SanFicTec/jsp/Ficha_Tecnica/SancionadosN.htm" TargetMode="External"/><Relationship Id="rId4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3" Type="http://schemas.openxmlformats.org/officeDocument/2006/relationships/hyperlink" Target="https://directoriosancionados.apps.funcionpublica.gob.mx/SanFicTec/jsp/Ficha_Tecnica/SancionadosN.htm" TargetMode="External"/><Relationship Id="rId207" Type="http://schemas.openxmlformats.org/officeDocument/2006/relationships/hyperlink" Target="https://directoriosancionados.apps.funcionpublica.gob.mx/SanFicTec/jsp/Ficha_Tecnica/SancionadosN.htm" TargetMode="External"/><Relationship Id="rId249" Type="http://schemas.openxmlformats.org/officeDocument/2006/relationships/hyperlink" Target="https://directoriosancionados.apps.funcionpublica.gob.mx/SanFicTec/jsp/Ficha_Tecnica/SancionadosN.htm" TargetMode="External"/><Relationship Id="rId1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0" Type="http://schemas.openxmlformats.org/officeDocument/2006/relationships/hyperlink" Target="https://directoriosancionados.apps.funcionpublica.gob.mx/SanFicTec/jsp/Ficha_Tecnica/SancionadosN.htm" TargetMode="External"/><Relationship Id="rId316" Type="http://schemas.openxmlformats.org/officeDocument/2006/relationships/hyperlink" Target="https://directoriosancionados.apps.funcionpublica.gob.mx/SanFicTec/jsp/Ficha_Tecnica/SancionadosN.htm" TargetMode="External"/><Relationship Id="rId5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8" Type="http://schemas.openxmlformats.org/officeDocument/2006/relationships/hyperlink" Target="https://directoriosancionados.apps.funcionpublica.gob.mx/SanFicTec/jsp/Ficha_Tecnica/SancionadosN.htm" TargetMode="External"/><Relationship Id="rId271" Type="http://schemas.openxmlformats.org/officeDocument/2006/relationships/hyperlink" Target="https://directoriosancionados.apps.funcionpublica.gob.mx/SanFicTec/jsp/Ficha_Tecnica/SancionadosN.htm" TargetMode="External"/><Relationship Id="rId2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7" Type="http://schemas.openxmlformats.org/officeDocument/2006/relationships/hyperlink" Target="https://directoriosancionados.apps.funcionpublica.gob.mx/SanFicTec/jsp/Ficha_Tecnica/SancionadosN.htm" TargetMode="External"/><Relationship Id="rId173" Type="http://schemas.openxmlformats.org/officeDocument/2006/relationships/hyperlink" Target="https://directoriosancionados.apps.funcionpublica.gob.mx/SanFicTec/jsp/Ficha_Tecnica/SancionadosN.htm" TargetMode="External"/><Relationship Id="rId229" Type="http://schemas.openxmlformats.org/officeDocument/2006/relationships/hyperlink" Target="https://directoriosancionados.apps.funcionpublica.gob.mx/SanFicTec/jsp/Ficha_Tecnica/SancionadosN.htm" TargetMode="External"/><Relationship Id="rId240" Type="http://schemas.openxmlformats.org/officeDocument/2006/relationships/hyperlink" Target="https://directoriosancionados.app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2"/>
  <sheetViews>
    <sheetView tabSelected="1" topLeftCell="A162" workbookViewId="0">
      <selection activeCell="E182" sqref="E1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2">
        <v>45170</v>
      </c>
      <c r="C8" s="2">
        <v>45199</v>
      </c>
      <c r="D8" t="s">
        <v>110</v>
      </c>
      <c r="E8" t="s">
        <v>211</v>
      </c>
      <c r="F8" t="s">
        <v>211</v>
      </c>
      <c r="G8" t="s">
        <v>211</v>
      </c>
      <c r="H8" t="s">
        <v>212</v>
      </c>
      <c r="I8" t="s">
        <v>213</v>
      </c>
      <c r="J8" t="s">
        <v>111</v>
      </c>
      <c r="K8" t="s">
        <v>211</v>
      </c>
      <c r="L8" t="s">
        <v>214</v>
      </c>
      <c r="M8" t="s">
        <v>120</v>
      </c>
      <c r="N8" t="s">
        <v>145</v>
      </c>
      <c r="O8" t="s">
        <v>215</v>
      </c>
      <c r="P8" t="s">
        <v>153</v>
      </c>
      <c r="Q8" t="s">
        <v>216</v>
      </c>
      <c r="R8">
        <v>150</v>
      </c>
      <c r="S8">
        <v>0</v>
      </c>
      <c r="T8" t="s">
        <v>176</v>
      </c>
      <c r="U8" t="s">
        <v>217</v>
      </c>
      <c r="V8">
        <v>240280001</v>
      </c>
      <c r="W8" t="s">
        <v>217</v>
      </c>
      <c r="X8">
        <v>28</v>
      </c>
      <c r="Y8" t="s">
        <v>217</v>
      </c>
      <c r="Z8">
        <v>24</v>
      </c>
      <c r="AA8" t="s">
        <v>120</v>
      </c>
      <c r="AB8" t="s">
        <v>211</v>
      </c>
      <c r="AC8" t="s">
        <v>211</v>
      </c>
      <c r="AD8" t="s">
        <v>211</v>
      </c>
      <c r="AE8" t="s">
        <v>211</v>
      </c>
      <c r="AF8">
        <v>0</v>
      </c>
      <c r="AG8" t="s">
        <v>218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s="4" t="s">
        <v>219</v>
      </c>
      <c r="AQ8" s="4" t="s">
        <v>220</v>
      </c>
      <c r="AR8" t="s">
        <v>221</v>
      </c>
      <c r="AS8" s="2">
        <v>45204</v>
      </c>
      <c r="AT8" s="2">
        <v>45204</v>
      </c>
      <c r="AU8" t="s">
        <v>222</v>
      </c>
    </row>
    <row r="9" spans="1:47" x14ac:dyDescent="0.25">
      <c r="A9">
        <v>2023</v>
      </c>
      <c r="B9" s="2">
        <v>45170</v>
      </c>
      <c r="C9" s="2">
        <v>45199</v>
      </c>
      <c r="D9" t="s">
        <v>110</v>
      </c>
      <c r="E9" t="s">
        <v>211</v>
      </c>
      <c r="F9" t="s">
        <v>211</v>
      </c>
      <c r="G9" t="s">
        <v>211</v>
      </c>
      <c r="H9" t="s">
        <v>223</v>
      </c>
      <c r="I9" t="s">
        <v>213</v>
      </c>
      <c r="J9" t="s">
        <v>111</v>
      </c>
      <c r="K9" t="s">
        <v>211</v>
      </c>
      <c r="L9" t="s">
        <v>224</v>
      </c>
      <c r="M9" t="s">
        <v>120</v>
      </c>
      <c r="N9" t="s">
        <v>145</v>
      </c>
      <c r="O9" t="s">
        <v>215</v>
      </c>
      <c r="P9" t="s">
        <v>153</v>
      </c>
      <c r="Q9" t="s">
        <v>225</v>
      </c>
      <c r="R9">
        <v>2313</v>
      </c>
      <c r="S9">
        <v>0</v>
      </c>
      <c r="T9" t="s">
        <v>176</v>
      </c>
      <c r="U9" t="s">
        <v>217</v>
      </c>
      <c r="V9">
        <v>240280001</v>
      </c>
      <c r="W9" t="s">
        <v>217</v>
      </c>
      <c r="X9">
        <v>28</v>
      </c>
      <c r="Y9" t="s">
        <v>217</v>
      </c>
      <c r="Z9">
        <v>24</v>
      </c>
      <c r="AA9" t="s">
        <v>120</v>
      </c>
      <c r="AB9" t="s">
        <v>211</v>
      </c>
      <c r="AC9" t="s">
        <v>211</v>
      </c>
      <c r="AD9" t="s">
        <v>211</v>
      </c>
      <c r="AE9" t="s">
        <v>211</v>
      </c>
      <c r="AF9">
        <v>0</v>
      </c>
      <c r="AG9" t="s">
        <v>226</v>
      </c>
      <c r="AH9" t="s">
        <v>211</v>
      </c>
      <c r="AI9" t="s">
        <v>211</v>
      </c>
      <c r="AJ9" t="s">
        <v>211</v>
      </c>
      <c r="AK9" t="s">
        <v>211</v>
      </c>
      <c r="AL9" t="s">
        <v>211</v>
      </c>
      <c r="AM9" t="s">
        <v>211</v>
      </c>
      <c r="AN9" t="s">
        <v>211</v>
      </c>
      <c r="AO9" t="s">
        <v>211</v>
      </c>
      <c r="AP9" s="4" t="s">
        <v>219</v>
      </c>
      <c r="AQ9" s="4" t="s">
        <v>220</v>
      </c>
      <c r="AR9" t="s">
        <v>221</v>
      </c>
      <c r="AS9" s="2">
        <v>45204</v>
      </c>
      <c r="AT9" s="2">
        <v>45204</v>
      </c>
      <c r="AU9" t="s">
        <v>222</v>
      </c>
    </row>
    <row r="10" spans="1:47" x14ac:dyDescent="0.25">
      <c r="A10">
        <v>2023</v>
      </c>
      <c r="B10" s="2">
        <v>45170</v>
      </c>
      <c r="C10" s="2">
        <v>45199</v>
      </c>
      <c r="D10" t="s">
        <v>110</v>
      </c>
      <c r="E10" t="s">
        <v>211</v>
      </c>
      <c r="F10" t="s">
        <v>211</v>
      </c>
      <c r="G10" t="s">
        <v>211</v>
      </c>
      <c r="H10" t="s">
        <v>227</v>
      </c>
      <c r="I10" t="s">
        <v>213</v>
      </c>
      <c r="J10" t="s">
        <v>111</v>
      </c>
      <c r="K10" t="s">
        <v>211</v>
      </c>
      <c r="L10" t="s">
        <v>228</v>
      </c>
      <c r="M10" t="s">
        <v>120</v>
      </c>
      <c r="N10" t="s">
        <v>145</v>
      </c>
      <c r="O10" t="s">
        <v>215</v>
      </c>
      <c r="P10" t="s">
        <v>153</v>
      </c>
      <c r="Q10" t="s">
        <v>229</v>
      </c>
      <c r="R10">
        <v>3019</v>
      </c>
      <c r="S10">
        <v>0</v>
      </c>
      <c r="T10" t="s">
        <v>176</v>
      </c>
      <c r="U10" t="s">
        <v>217</v>
      </c>
      <c r="V10">
        <v>240280001</v>
      </c>
      <c r="W10" t="s">
        <v>217</v>
      </c>
      <c r="X10">
        <v>28</v>
      </c>
      <c r="Y10" t="s">
        <v>217</v>
      </c>
      <c r="Z10">
        <v>24</v>
      </c>
      <c r="AA10" t="s">
        <v>120</v>
      </c>
      <c r="AB10" t="s">
        <v>211</v>
      </c>
      <c r="AC10" t="s">
        <v>211</v>
      </c>
      <c r="AD10" t="s">
        <v>211</v>
      </c>
      <c r="AE10" t="s">
        <v>211</v>
      </c>
      <c r="AF10">
        <v>0</v>
      </c>
      <c r="AG10" t="s">
        <v>230</v>
      </c>
      <c r="AH10" t="s">
        <v>211</v>
      </c>
      <c r="AI10" t="s">
        <v>211</v>
      </c>
      <c r="AJ10" t="s">
        <v>211</v>
      </c>
      <c r="AK10" t="s">
        <v>211</v>
      </c>
      <c r="AL10" t="s">
        <v>211</v>
      </c>
      <c r="AM10" t="s">
        <v>211</v>
      </c>
      <c r="AN10" t="s">
        <v>211</v>
      </c>
      <c r="AO10" t="s">
        <v>211</v>
      </c>
      <c r="AP10" s="4" t="s">
        <v>219</v>
      </c>
      <c r="AQ10" s="4" t="s">
        <v>220</v>
      </c>
      <c r="AR10" t="s">
        <v>221</v>
      </c>
      <c r="AS10" s="2">
        <v>45204</v>
      </c>
      <c r="AT10" s="2">
        <v>45204</v>
      </c>
      <c r="AU10" t="s">
        <v>222</v>
      </c>
    </row>
    <row r="11" spans="1:47" x14ac:dyDescent="0.25">
      <c r="A11">
        <v>2023</v>
      </c>
      <c r="B11" s="2">
        <v>45170</v>
      </c>
      <c r="C11" s="2">
        <v>45199</v>
      </c>
      <c r="D11" t="s">
        <v>110</v>
      </c>
      <c r="E11" t="s">
        <v>211</v>
      </c>
      <c r="F11" t="s">
        <v>211</v>
      </c>
      <c r="G11" t="s">
        <v>211</v>
      </c>
      <c r="H11" t="s">
        <v>231</v>
      </c>
      <c r="I11" t="s">
        <v>213</v>
      </c>
      <c r="J11" t="s">
        <v>111</v>
      </c>
      <c r="K11" t="s">
        <v>211</v>
      </c>
      <c r="L11" t="s">
        <v>232</v>
      </c>
      <c r="M11" t="s">
        <v>120</v>
      </c>
      <c r="N11" t="s">
        <v>145</v>
      </c>
      <c r="O11" t="s">
        <v>215</v>
      </c>
      <c r="P11" t="s">
        <v>153</v>
      </c>
      <c r="Q11" t="s">
        <v>233</v>
      </c>
      <c r="R11">
        <v>205</v>
      </c>
      <c r="S11">
        <v>0</v>
      </c>
      <c r="T11" t="s">
        <v>176</v>
      </c>
      <c r="U11" t="s">
        <v>217</v>
      </c>
      <c r="V11">
        <v>240280001</v>
      </c>
      <c r="W11" t="s">
        <v>217</v>
      </c>
      <c r="X11">
        <v>28</v>
      </c>
      <c r="Y11" t="s">
        <v>217</v>
      </c>
      <c r="Z11">
        <v>24</v>
      </c>
      <c r="AA11" t="s">
        <v>120</v>
      </c>
      <c r="AB11" t="s">
        <v>211</v>
      </c>
      <c r="AC11" t="s">
        <v>211</v>
      </c>
      <c r="AD11" t="s">
        <v>211</v>
      </c>
      <c r="AE11" t="s">
        <v>211</v>
      </c>
      <c r="AF11">
        <v>0</v>
      </c>
      <c r="AG11" t="s">
        <v>234</v>
      </c>
      <c r="AH11" t="s">
        <v>211</v>
      </c>
      <c r="AI11" t="s">
        <v>211</v>
      </c>
      <c r="AJ11" t="s">
        <v>211</v>
      </c>
      <c r="AK11" t="s">
        <v>211</v>
      </c>
      <c r="AL11" t="s">
        <v>211</v>
      </c>
      <c r="AM11" t="s">
        <v>211</v>
      </c>
      <c r="AN11" t="s">
        <v>211</v>
      </c>
      <c r="AO11" t="s">
        <v>211</v>
      </c>
      <c r="AP11" s="4" t="s">
        <v>219</v>
      </c>
      <c r="AQ11" s="4" t="s">
        <v>220</v>
      </c>
      <c r="AR11" t="s">
        <v>221</v>
      </c>
      <c r="AS11" s="2">
        <v>45204</v>
      </c>
      <c r="AT11" s="2">
        <v>45204</v>
      </c>
      <c r="AU11" t="s">
        <v>222</v>
      </c>
    </row>
    <row r="12" spans="1:47" x14ac:dyDescent="0.25">
      <c r="A12">
        <v>2023</v>
      </c>
      <c r="B12" s="2">
        <v>45170</v>
      </c>
      <c r="C12" s="2">
        <v>45199</v>
      </c>
      <c r="D12" t="s">
        <v>110</v>
      </c>
      <c r="E12" t="s">
        <v>211</v>
      </c>
      <c r="F12" t="s">
        <v>211</v>
      </c>
      <c r="G12" t="s">
        <v>211</v>
      </c>
      <c r="H12" t="s">
        <v>235</v>
      </c>
      <c r="I12" t="s">
        <v>213</v>
      </c>
      <c r="J12" t="s">
        <v>111</v>
      </c>
      <c r="K12" t="s">
        <v>211</v>
      </c>
      <c r="L12" t="s">
        <v>236</v>
      </c>
      <c r="M12" t="s">
        <v>120</v>
      </c>
      <c r="N12" t="s">
        <v>145</v>
      </c>
      <c r="O12" t="s">
        <v>215</v>
      </c>
      <c r="P12" t="s">
        <v>153</v>
      </c>
      <c r="Q12" t="s">
        <v>237</v>
      </c>
      <c r="R12">
        <v>490</v>
      </c>
      <c r="S12">
        <v>0</v>
      </c>
      <c r="T12" t="s">
        <v>176</v>
      </c>
      <c r="U12" t="s">
        <v>217</v>
      </c>
      <c r="V12">
        <v>240280001</v>
      </c>
      <c r="W12" t="s">
        <v>217</v>
      </c>
      <c r="X12">
        <v>28</v>
      </c>
      <c r="Y12" t="s">
        <v>217</v>
      </c>
      <c r="Z12">
        <v>24</v>
      </c>
      <c r="AA12" t="s">
        <v>120</v>
      </c>
      <c r="AB12" t="s">
        <v>211</v>
      </c>
      <c r="AC12" t="s">
        <v>211</v>
      </c>
      <c r="AD12" t="s">
        <v>211</v>
      </c>
      <c r="AE12" t="s">
        <v>211</v>
      </c>
      <c r="AF12">
        <v>0</v>
      </c>
      <c r="AG12" t="s">
        <v>238</v>
      </c>
      <c r="AH12" t="s">
        <v>211</v>
      </c>
      <c r="AI12" t="s">
        <v>211</v>
      </c>
      <c r="AJ12" t="s">
        <v>211</v>
      </c>
      <c r="AK12" t="s">
        <v>211</v>
      </c>
      <c r="AL12" t="s">
        <v>211</v>
      </c>
      <c r="AM12" t="s">
        <v>211</v>
      </c>
      <c r="AN12" t="s">
        <v>211</v>
      </c>
      <c r="AO12" t="s">
        <v>211</v>
      </c>
      <c r="AP12" s="4" t="s">
        <v>219</v>
      </c>
      <c r="AQ12" s="4" t="s">
        <v>220</v>
      </c>
      <c r="AR12" t="s">
        <v>221</v>
      </c>
      <c r="AS12" s="2">
        <v>45204</v>
      </c>
      <c r="AT12" s="2">
        <v>45204</v>
      </c>
      <c r="AU12" t="s">
        <v>222</v>
      </c>
    </row>
    <row r="13" spans="1:47" x14ac:dyDescent="0.25">
      <c r="A13">
        <v>2023</v>
      </c>
      <c r="B13" s="2">
        <v>45170</v>
      </c>
      <c r="C13" s="2">
        <v>45199</v>
      </c>
      <c r="D13" t="s">
        <v>109</v>
      </c>
      <c r="E13" t="s">
        <v>239</v>
      </c>
      <c r="F13" t="s">
        <v>240</v>
      </c>
      <c r="G13" t="s">
        <v>241</v>
      </c>
      <c r="H13" t="s">
        <v>242</v>
      </c>
      <c r="I13" t="s">
        <v>243</v>
      </c>
      <c r="J13" t="s">
        <v>111</v>
      </c>
      <c r="K13" t="s">
        <v>211</v>
      </c>
      <c r="L13" t="s">
        <v>244</v>
      </c>
      <c r="M13" t="s">
        <v>120</v>
      </c>
      <c r="N13" t="s">
        <v>145</v>
      </c>
      <c r="O13" t="s">
        <v>215</v>
      </c>
      <c r="P13" t="s">
        <v>153</v>
      </c>
      <c r="Q13" t="s">
        <v>245</v>
      </c>
      <c r="R13">
        <v>145</v>
      </c>
      <c r="S13">
        <v>0</v>
      </c>
      <c r="T13" t="s">
        <v>176</v>
      </c>
      <c r="U13" t="s">
        <v>217</v>
      </c>
      <c r="V13">
        <v>240280001</v>
      </c>
      <c r="W13" t="s">
        <v>217</v>
      </c>
      <c r="X13">
        <v>28</v>
      </c>
      <c r="Y13" t="s">
        <v>217</v>
      </c>
      <c r="Z13">
        <v>24</v>
      </c>
      <c r="AA13" t="s">
        <v>120</v>
      </c>
      <c r="AB13" t="s">
        <v>211</v>
      </c>
      <c r="AC13" t="s">
        <v>211</v>
      </c>
      <c r="AD13" t="s">
        <v>211</v>
      </c>
      <c r="AE13" t="s">
        <v>211</v>
      </c>
      <c r="AF13">
        <v>0</v>
      </c>
      <c r="AG13" t="s">
        <v>211</v>
      </c>
      <c r="AH13" t="s">
        <v>211</v>
      </c>
      <c r="AI13" t="s">
        <v>211</v>
      </c>
      <c r="AJ13" t="s">
        <v>211</v>
      </c>
      <c r="AK13" t="s">
        <v>211</v>
      </c>
      <c r="AL13" t="s">
        <v>211</v>
      </c>
      <c r="AM13" t="s">
        <v>211</v>
      </c>
      <c r="AN13" t="s">
        <v>211</v>
      </c>
      <c r="AO13" t="s">
        <v>211</v>
      </c>
      <c r="AP13" s="4" t="s">
        <v>219</v>
      </c>
      <c r="AQ13" s="4" t="s">
        <v>220</v>
      </c>
      <c r="AR13" t="s">
        <v>221</v>
      </c>
      <c r="AS13" s="2">
        <v>45204</v>
      </c>
      <c r="AT13" s="2">
        <v>45204</v>
      </c>
      <c r="AU13" t="s">
        <v>222</v>
      </c>
    </row>
    <row r="14" spans="1:47" x14ac:dyDescent="0.25">
      <c r="A14">
        <v>2023</v>
      </c>
      <c r="B14" s="2">
        <v>45170</v>
      </c>
      <c r="C14" s="2">
        <v>45199</v>
      </c>
      <c r="D14" t="s">
        <v>109</v>
      </c>
      <c r="E14" t="s">
        <v>246</v>
      </c>
      <c r="F14" t="s">
        <v>247</v>
      </c>
      <c r="G14" t="s">
        <v>248</v>
      </c>
      <c r="H14" t="s">
        <v>249</v>
      </c>
      <c r="I14" t="s">
        <v>243</v>
      </c>
      <c r="J14" t="s">
        <v>111</v>
      </c>
      <c r="K14" t="s">
        <v>211</v>
      </c>
      <c r="L14" t="s">
        <v>250</v>
      </c>
      <c r="M14" t="s">
        <v>120</v>
      </c>
      <c r="N14" t="s">
        <v>145</v>
      </c>
      <c r="O14" t="s">
        <v>215</v>
      </c>
      <c r="P14" t="s">
        <v>153</v>
      </c>
      <c r="Q14" t="s">
        <v>251</v>
      </c>
      <c r="R14">
        <v>303</v>
      </c>
      <c r="S14">
        <v>0</v>
      </c>
      <c r="T14" t="s">
        <v>176</v>
      </c>
      <c r="U14" t="s">
        <v>217</v>
      </c>
      <c r="V14">
        <v>240280001</v>
      </c>
      <c r="W14" t="s">
        <v>217</v>
      </c>
      <c r="X14">
        <v>28</v>
      </c>
      <c r="Y14" t="s">
        <v>217</v>
      </c>
      <c r="Z14">
        <v>24</v>
      </c>
      <c r="AA14" t="s">
        <v>120</v>
      </c>
      <c r="AB14" t="s">
        <v>211</v>
      </c>
      <c r="AC14" t="s">
        <v>211</v>
      </c>
      <c r="AD14" t="s">
        <v>211</v>
      </c>
      <c r="AE14" t="s">
        <v>211</v>
      </c>
      <c r="AF14">
        <v>0</v>
      </c>
      <c r="AG14" t="s">
        <v>211</v>
      </c>
      <c r="AH14" t="s">
        <v>211</v>
      </c>
      <c r="AI14" t="s">
        <v>211</v>
      </c>
      <c r="AJ14" t="s">
        <v>211</v>
      </c>
      <c r="AK14" t="s">
        <v>211</v>
      </c>
      <c r="AL14" t="s">
        <v>211</v>
      </c>
      <c r="AM14" t="s">
        <v>211</v>
      </c>
      <c r="AN14" t="s">
        <v>211</v>
      </c>
      <c r="AO14" t="s">
        <v>211</v>
      </c>
      <c r="AP14" s="4" t="s">
        <v>219</v>
      </c>
      <c r="AQ14" s="4" t="s">
        <v>220</v>
      </c>
      <c r="AR14" t="s">
        <v>221</v>
      </c>
      <c r="AS14" s="2">
        <v>45204</v>
      </c>
      <c r="AT14" s="2">
        <v>45204</v>
      </c>
      <c r="AU14" t="s">
        <v>222</v>
      </c>
    </row>
    <row r="15" spans="1:47" x14ac:dyDescent="0.25">
      <c r="A15">
        <v>2023</v>
      </c>
      <c r="B15" s="2">
        <v>45170</v>
      </c>
      <c r="C15" s="2">
        <v>45199</v>
      </c>
      <c r="D15" t="s">
        <v>110</v>
      </c>
      <c r="E15" t="s">
        <v>211</v>
      </c>
      <c r="F15" t="s">
        <v>211</v>
      </c>
      <c r="G15" t="s">
        <v>211</v>
      </c>
      <c r="H15" t="s">
        <v>252</v>
      </c>
      <c r="I15" t="s">
        <v>213</v>
      </c>
      <c r="J15" t="s">
        <v>111</v>
      </c>
      <c r="K15" t="s">
        <v>211</v>
      </c>
      <c r="L15" t="s">
        <v>253</v>
      </c>
      <c r="M15" t="s">
        <v>120</v>
      </c>
      <c r="N15" t="s">
        <v>145</v>
      </c>
      <c r="O15" t="s">
        <v>215</v>
      </c>
      <c r="P15" t="s">
        <v>153</v>
      </c>
      <c r="Q15" t="s">
        <v>254</v>
      </c>
      <c r="R15">
        <v>2</v>
      </c>
      <c r="S15">
        <v>0</v>
      </c>
      <c r="T15" t="s">
        <v>176</v>
      </c>
      <c r="U15" t="s">
        <v>217</v>
      </c>
      <c r="V15">
        <v>240280001</v>
      </c>
      <c r="W15" t="s">
        <v>217</v>
      </c>
      <c r="X15">
        <v>28</v>
      </c>
      <c r="Y15" t="s">
        <v>217</v>
      </c>
      <c r="Z15">
        <v>24</v>
      </c>
      <c r="AA15" t="s">
        <v>120</v>
      </c>
      <c r="AB15" t="s">
        <v>211</v>
      </c>
      <c r="AC15" t="s">
        <v>211</v>
      </c>
      <c r="AD15" t="s">
        <v>211</v>
      </c>
      <c r="AE15" t="s">
        <v>211</v>
      </c>
      <c r="AF15">
        <v>0</v>
      </c>
      <c r="AG15" t="s">
        <v>255</v>
      </c>
      <c r="AH15" t="s">
        <v>211</v>
      </c>
      <c r="AI15" t="s">
        <v>211</v>
      </c>
      <c r="AJ15" t="s">
        <v>211</v>
      </c>
      <c r="AK15" t="s">
        <v>211</v>
      </c>
      <c r="AL15" t="s">
        <v>211</v>
      </c>
      <c r="AM15" t="s">
        <v>211</v>
      </c>
      <c r="AN15" t="s">
        <v>211</v>
      </c>
      <c r="AO15" t="s">
        <v>211</v>
      </c>
      <c r="AP15" s="4" t="s">
        <v>219</v>
      </c>
      <c r="AQ15" s="4" t="s">
        <v>220</v>
      </c>
      <c r="AR15" t="s">
        <v>221</v>
      </c>
      <c r="AS15" s="2">
        <v>45204</v>
      </c>
      <c r="AT15" s="2">
        <v>45204</v>
      </c>
      <c r="AU15" t="s">
        <v>222</v>
      </c>
    </row>
    <row r="16" spans="1:47" x14ac:dyDescent="0.25">
      <c r="A16">
        <v>2023</v>
      </c>
      <c r="B16" s="2">
        <v>45170</v>
      </c>
      <c r="C16" s="2">
        <v>45199</v>
      </c>
      <c r="D16" t="s">
        <v>109</v>
      </c>
      <c r="E16" t="s">
        <v>256</v>
      </c>
      <c r="F16" t="s">
        <v>257</v>
      </c>
      <c r="G16" t="s">
        <v>258</v>
      </c>
      <c r="H16" t="s">
        <v>259</v>
      </c>
      <c r="I16" t="s">
        <v>243</v>
      </c>
      <c r="J16" t="s">
        <v>111</v>
      </c>
      <c r="K16" t="s">
        <v>211</v>
      </c>
      <c r="L16" t="s">
        <v>260</v>
      </c>
      <c r="M16" t="s">
        <v>120</v>
      </c>
      <c r="N16" t="s">
        <v>145</v>
      </c>
      <c r="O16" t="s">
        <v>215</v>
      </c>
      <c r="P16" t="s">
        <v>153</v>
      </c>
      <c r="Q16" t="s">
        <v>261</v>
      </c>
      <c r="R16">
        <v>233</v>
      </c>
      <c r="S16">
        <v>0</v>
      </c>
      <c r="T16" t="s">
        <v>176</v>
      </c>
      <c r="U16" t="s">
        <v>217</v>
      </c>
      <c r="V16">
        <v>240280001</v>
      </c>
      <c r="W16" t="s">
        <v>217</v>
      </c>
      <c r="X16">
        <v>28</v>
      </c>
      <c r="Y16" t="s">
        <v>217</v>
      </c>
      <c r="Z16">
        <v>24</v>
      </c>
      <c r="AA16" t="s">
        <v>120</v>
      </c>
      <c r="AB16" t="s">
        <v>211</v>
      </c>
      <c r="AC16" t="s">
        <v>211</v>
      </c>
      <c r="AD16" t="s">
        <v>211</v>
      </c>
      <c r="AE16" t="s">
        <v>211</v>
      </c>
      <c r="AF16">
        <v>0</v>
      </c>
      <c r="AG16" t="s">
        <v>211</v>
      </c>
      <c r="AH16" t="s">
        <v>211</v>
      </c>
      <c r="AI16" t="s">
        <v>211</v>
      </c>
      <c r="AJ16" t="s">
        <v>211</v>
      </c>
      <c r="AK16" t="s">
        <v>211</v>
      </c>
      <c r="AL16" t="s">
        <v>211</v>
      </c>
      <c r="AM16" t="s">
        <v>211</v>
      </c>
      <c r="AN16" t="s">
        <v>211</v>
      </c>
      <c r="AO16" t="s">
        <v>211</v>
      </c>
      <c r="AP16" s="4" t="s">
        <v>219</v>
      </c>
      <c r="AQ16" s="4" t="s">
        <v>220</v>
      </c>
      <c r="AR16" t="s">
        <v>221</v>
      </c>
      <c r="AS16" s="2">
        <v>45204</v>
      </c>
      <c r="AT16" s="2">
        <v>45204</v>
      </c>
      <c r="AU16" t="s">
        <v>222</v>
      </c>
    </row>
    <row r="17" spans="1:47" x14ac:dyDescent="0.25">
      <c r="A17">
        <v>2023</v>
      </c>
      <c r="B17" s="2">
        <v>45170</v>
      </c>
      <c r="C17" s="2">
        <v>45199</v>
      </c>
      <c r="D17" t="s">
        <v>109</v>
      </c>
      <c r="E17" t="s">
        <v>211</v>
      </c>
      <c r="F17" t="s">
        <v>211</v>
      </c>
      <c r="G17" t="s">
        <v>211</v>
      </c>
      <c r="H17" t="s">
        <v>262</v>
      </c>
      <c r="I17" t="s">
        <v>213</v>
      </c>
      <c r="J17" t="s">
        <v>111</v>
      </c>
      <c r="K17" t="s">
        <v>211</v>
      </c>
      <c r="L17" t="s">
        <v>263</v>
      </c>
      <c r="M17" t="s">
        <v>120</v>
      </c>
      <c r="N17" t="s">
        <v>145</v>
      </c>
      <c r="O17" t="s">
        <v>215</v>
      </c>
      <c r="P17" t="s">
        <v>153</v>
      </c>
      <c r="Q17" t="s">
        <v>264</v>
      </c>
      <c r="R17">
        <v>159</v>
      </c>
      <c r="S17">
        <v>5</v>
      </c>
      <c r="T17" t="s">
        <v>176</v>
      </c>
      <c r="U17" t="s">
        <v>217</v>
      </c>
      <c r="V17">
        <v>240280001</v>
      </c>
      <c r="W17" t="s">
        <v>217</v>
      </c>
      <c r="X17">
        <v>28</v>
      </c>
      <c r="Y17" t="s">
        <v>217</v>
      </c>
      <c r="Z17">
        <v>24</v>
      </c>
      <c r="AA17" t="s">
        <v>120</v>
      </c>
      <c r="AB17" t="s">
        <v>211</v>
      </c>
      <c r="AC17" t="s">
        <v>211</v>
      </c>
      <c r="AD17" t="s">
        <v>211</v>
      </c>
      <c r="AE17" t="s">
        <v>211</v>
      </c>
      <c r="AF17">
        <v>0</v>
      </c>
      <c r="AG17" t="s">
        <v>265</v>
      </c>
      <c r="AH17" t="s">
        <v>211</v>
      </c>
      <c r="AI17" t="s">
        <v>211</v>
      </c>
      <c r="AJ17" t="s">
        <v>211</v>
      </c>
      <c r="AK17" t="s">
        <v>211</v>
      </c>
      <c r="AL17" t="s">
        <v>211</v>
      </c>
      <c r="AM17" t="s">
        <v>211</v>
      </c>
      <c r="AN17" t="s">
        <v>211</v>
      </c>
      <c r="AO17" t="s">
        <v>211</v>
      </c>
      <c r="AP17" s="4" t="s">
        <v>219</v>
      </c>
      <c r="AQ17" s="4" t="s">
        <v>220</v>
      </c>
      <c r="AR17" t="s">
        <v>221</v>
      </c>
      <c r="AS17" s="2">
        <v>45204</v>
      </c>
      <c r="AT17" s="2">
        <v>45204</v>
      </c>
      <c r="AU17" t="s">
        <v>222</v>
      </c>
    </row>
    <row r="18" spans="1:47" x14ac:dyDescent="0.25">
      <c r="A18">
        <v>2023</v>
      </c>
      <c r="B18" s="2">
        <v>45170</v>
      </c>
      <c r="C18" s="2">
        <v>45199</v>
      </c>
      <c r="D18" t="s">
        <v>110</v>
      </c>
      <c r="E18" t="s">
        <v>211</v>
      </c>
      <c r="F18" t="s">
        <v>211</v>
      </c>
      <c r="G18" t="s">
        <v>211</v>
      </c>
      <c r="H18" t="s">
        <v>266</v>
      </c>
      <c r="I18" t="s">
        <v>213</v>
      </c>
      <c r="J18" t="s">
        <v>111</v>
      </c>
      <c r="K18" t="s">
        <v>211</v>
      </c>
      <c r="L18" t="s">
        <v>267</v>
      </c>
      <c r="M18" t="s">
        <v>120</v>
      </c>
      <c r="N18" t="s">
        <v>145</v>
      </c>
      <c r="O18" t="s">
        <v>215</v>
      </c>
      <c r="P18" t="s">
        <v>153</v>
      </c>
      <c r="Q18" t="s">
        <v>268</v>
      </c>
      <c r="R18">
        <v>809</v>
      </c>
      <c r="S18">
        <v>0</v>
      </c>
      <c r="T18" t="s">
        <v>176</v>
      </c>
      <c r="U18" t="s">
        <v>217</v>
      </c>
      <c r="V18">
        <v>240280001</v>
      </c>
      <c r="W18" t="s">
        <v>217</v>
      </c>
      <c r="X18">
        <v>28</v>
      </c>
      <c r="Y18" t="s">
        <v>217</v>
      </c>
      <c r="Z18">
        <v>24</v>
      </c>
      <c r="AA18" t="s">
        <v>120</v>
      </c>
      <c r="AB18" t="s">
        <v>211</v>
      </c>
      <c r="AC18" t="s">
        <v>211</v>
      </c>
      <c r="AD18" t="s">
        <v>211</v>
      </c>
      <c r="AE18" t="s">
        <v>211</v>
      </c>
      <c r="AF18">
        <v>0</v>
      </c>
      <c r="AG18" t="s">
        <v>269</v>
      </c>
      <c r="AH18" t="s">
        <v>211</v>
      </c>
      <c r="AI18" t="s">
        <v>211</v>
      </c>
      <c r="AJ18" t="s">
        <v>211</v>
      </c>
      <c r="AK18" t="s">
        <v>211</v>
      </c>
      <c r="AL18" t="s">
        <v>211</v>
      </c>
      <c r="AM18" t="s">
        <v>211</v>
      </c>
      <c r="AN18" t="s">
        <v>211</v>
      </c>
      <c r="AO18" t="s">
        <v>211</v>
      </c>
      <c r="AP18" s="4" t="s">
        <v>219</v>
      </c>
      <c r="AQ18" s="4" t="s">
        <v>220</v>
      </c>
      <c r="AR18" t="s">
        <v>221</v>
      </c>
      <c r="AS18" s="2">
        <v>45204</v>
      </c>
      <c r="AT18" s="2">
        <v>45204</v>
      </c>
      <c r="AU18" t="s">
        <v>222</v>
      </c>
    </row>
    <row r="19" spans="1:47" x14ac:dyDescent="0.25">
      <c r="A19">
        <v>2023</v>
      </c>
      <c r="B19" s="2">
        <v>45170</v>
      </c>
      <c r="C19" s="2">
        <v>45199</v>
      </c>
      <c r="D19" t="s">
        <v>110</v>
      </c>
      <c r="E19" t="s">
        <v>211</v>
      </c>
      <c r="F19" t="s">
        <v>211</v>
      </c>
      <c r="G19" t="s">
        <v>211</v>
      </c>
      <c r="H19" t="s">
        <v>270</v>
      </c>
      <c r="I19" t="s">
        <v>213</v>
      </c>
      <c r="J19" t="s">
        <v>111</v>
      </c>
      <c r="K19" t="s">
        <v>211</v>
      </c>
      <c r="L19" t="s">
        <v>271</v>
      </c>
      <c r="M19" t="s">
        <v>120</v>
      </c>
      <c r="N19" t="s">
        <v>145</v>
      </c>
      <c r="O19" t="s">
        <v>215</v>
      </c>
      <c r="P19" t="s">
        <v>153</v>
      </c>
      <c r="Q19" t="s">
        <v>272</v>
      </c>
      <c r="R19">
        <v>1643</v>
      </c>
      <c r="S19">
        <v>10</v>
      </c>
      <c r="T19" t="s">
        <v>176</v>
      </c>
      <c r="U19" t="s">
        <v>217</v>
      </c>
      <c r="V19">
        <v>240280001</v>
      </c>
      <c r="W19" t="s">
        <v>217</v>
      </c>
      <c r="X19">
        <v>28</v>
      </c>
      <c r="Y19" t="s">
        <v>217</v>
      </c>
      <c r="Z19">
        <v>24</v>
      </c>
      <c r="AA19" t="s">
        <v>120</v>
      </c>
      <c r="AB19" t="s">
        <v>211</v>
      </c>
      <c r="AC19" t="s">
        <v>211</v>
      </c>
      <c r="AD19" t="s">
        <v>211</v>
      </c>
      <c r="AE19" t="s">
        <v>211</v>
      </c>
      <c r="AF19">
        <v>0</v>
      </c>
      <c r="AG19" t="s">
        <v>273</v>
      </c>
      <c r="AH19" t="s">
        <v>211</v>
      </c>
      <c r="AI19" t="s">
        <v>211</v>
      </c>
      <c r="AJ19" t="s">
        <v>211</v>
      </c>
      <c r="AK19" t="s">
        <v>211</v>
      </c>
      <c r="AL19" t="s">
        <v>211</v>
      </c>
      <c r="AM19" t="s">
        <v>211</v>
      </c>
      <c r="AN19" t="s">
        <v>211</v>
      </c>
      <c r="AO19" t="s">
        <v>211</v>
      </c>
      <c r="AP19" s="4" t="s">
        <v>219</v>
      </c>
      <c r="AQ19" s="4" t="s">
        <v>220</v>
      </c>
      <c r="AR19" t="s">
        <v>221</v>
      </c>
      <c r="AS19" s="2">
        <v>45204</v>
      </c>
      <c r="AT19" s="2">
        <v>45204</v>
      </c>
      <c r="AU19" t="s">
        <v>222</v>
      </c>
    </row>
    <row r="20" spans="1:47" x14ac:dyDescent="0.25">
      <c r="A20">
        <v>2023</v>
      </c>
      <c r="B20" s="2">
        <v>45170</v>
      </c>
      <c r="C20" s="2">
        <v>45199</v>
      </c>
      <c r="D20" t="s">
        <v>109</v>
      </c>
      <c r="E20" t="s">
        <v>274</v>
      </c>
      <c r="F20" t="s">
        <v>275</v>
      </c>
      <c r="G20" t="s">
        <v>276</v>
      </c>
      <c r="H20" t="s">
        <v>277</v>
      </c>
      <c r="I20" t="s">
        <v>243</v>
      </c>
      <c r="J20" t="s">
        <v>111</v>
      </c>
      <c r="K20" t="s">
        <v>211</v>
      </c>
      <c r="L20" t="s">
        <v>278</v>
      </c>
      <c r="M20" t="s">
        <v>120</v>
      </c>
      <c r="N20" t="s">
        <v>145</v>
      </c>
      <c r="O20" t="s">
        <v>215</v>
      </c>
      <c r="P20" t="s">
        <v>153</v>
      </c>
      <c r="Q20" t="s">
        <v>279</v>
      </c>
      <c r="R20">
        <v>205</v>
      </c>
      <c r="S20">
        <v>0</v>
      </c>
      <c r="T20" t="s">
        <v>176</v>
      </c>
      <c r="U20" t="s">
        <v>217</v>
      </c>
      <c r="V20">
        <v>240280001</v>
      </c>
      <c r="W20" t="s">
        <v>217</v>
      </c>
      <c r="X20">
        <v>28</v>
      </c>
      <c r="Y20" t="s">
        <v>217</v>
      </c>
      <c r="Z20">
        <v>24</v>
      </c>
      <c r="AA20" t="s">
        <v>120</v>
      </c>
      <c r="AB20" t="s">
        <v>211</v>
      </c>
      <c r="AC20" t="s">
        <v>211</v>
      </c>
      <c r="AD20" t="s">
        <v>211</v>
      </c>
      <c r="AE20" t="s">
        <v>211</v>
      </c>
      <c r="AF20">
        <v>0</v>
      </c>
      <c r="AG20" t="s">
        <v>211</v>
      </c>
      <c r="AH20" t="s">
        <v>211</v>
      </c>
      <c r="AI20" t="s">
        <v>211</v>
      </c>
      <c r="AJ20" t="s">
        <v>211</v>
      </c>
      <c r="AK20" t="s">
        <v>211</v>
      </c>
      <c r="AL20" t="s">
        <v>211</v>
      </c>
      <c r="AM20" t="s">
        <v>211</v>
      </c>
      <c r="AN20" t="s">
        <v>211</v>
      </c>
      <c r="AO20" t="s">
        <v>211</v>
      </c>
      <c r="AP20" s="4" t="s">
        <v>219</v>
      </c>
      <c r="AQ20" s="4" t="s">
        <v>220</v>
      </c>
      <c r="AR20" t="s">
        <v>221</v>
      </c>
      <c r="AS20" s="2">
        <v>45204</v>
      </c>
      <c r="AT20" s="2">
        <v>45204</v>
      </c>
      <c r="AU20" t="s">
        <v>222</v>
      </c>
    </row>
    <row r="21" spans="1:47" x14ac:dyDescent="0.25">
      <c r="A21">
        <v>2023</v>
      </c>
      <c r="B21" s="2">
        <v>45170</v>
      </c>
      <c r="C21" s="2">
        <v>45199</v>
      </c>
      <c r="D21" t="s">
        <v>110</v>
      </c>
      <c r="E21" t="s">
        <v>211</v>
      </c>
      <c r="F21" t="s">
        <v>211</v>
      </c>
      <c r="G21" t="s">
        <v>211</v>
      </c>
      <c r="H21" t="s">
        <v>280</v>
      </c>
      <c r="I21" t="s">
        <v>213</v>
      </c>
      <c r="J21" t="s">
        <v>111</v>
      </c>
      <c r="K21" t="s">
        <v>211</v>
      </c>
      <c r="L21" t="s">
        <v>281</v>
      </c>
      <c r="M21" t="s">
        <v>120</v>
      </c>
      <c r="N21" t="s">
        <v>145</v>
      </c>
      <c r="O21" t="s">
        <v>215</v>
      </c>
      <c r="P21" t="s">
        <v>153</v>
      </c>
      <c r="Q21" t="s">
        <v>282</v>
      </c>
      <c r="R21">
        <v>443</v>
      </c>
      <c r="S21">
        <v>0</v>
      </c>
      <c r="T21" t="s">
        <v>176</v>
      </c>
      <c r="U21" t="s">
        <v>217</v>
      </c>
      <c r="V21">
        <v>240280001</v>
      </c>
      <c r="W21" t="s">
        <v>217</v>
      </c>
      <c r="X21">
        <v>28</v>
      </c>
      <c r="Y21" t="s">
        <v>217</v>
      </c>
      <c r="Z21">
        <v>24</v>
      </c>
      <c r="AA21" t="s">
        <v>120</v>
      </c>
      <c r="AB21" t="s">
        <v>211</v>
      </c>
      <c r="AC21" t="s">
        <v>211</v>
      </c>
      <c r="AD21" t="s">
        <v>211</v>
      </c>
      <c r="AE21" t="s">
        <v>211</v>
      </c>
      <c r="AF21">
        <v>0</v>
      </c>
      <c r="AG21" t="s">
        <v>283</v>
      </c>
      <c r="AH21" t="s">
        <v>211</v>
      </c>
      <c r="AI21" t="s">
        <v>211</v>
      </c>
      <c r="AJ21" t="s">
        <v>211</v>
      </c>
      <c r="AK21" t="s">
        <v>211</v>
      </c>
      <c r="AL21" t="s">
        <v>211</v>
      </c>
      <c r="AM21" t="s">
        <v>211</v>
      </c>
      <c r="AN21" t="s">
        <v>211</v>
      </c>
      <c r="AO21" t="s">
        <v>211</v>
      </c>
      <c r="AP21" s="4" t="s">
        <v>219</v>
      </c>
      <c r="AQ21" s="4" t="s">
        <v>220</v>
      </c>
      <c r="AR21" t="s">
        <v>221</v>
      </c>
      <c r="AS21" s="2">
        <v>45204</v>
      </c>
      <c r="AT21" s="2">
        <v>45204</v>
      </c>
      <c r="AU21" t="s">
        <v>222</v>
      </c>
    </row>
    <row r="22" spans="1:47" x14ac:dyDescent="0.25">
      <c r="A22">
        <v>2023</v>
      </c>
      <c r="B22" s="2">
        <v>45170</v>
      </c>
      <c r="C22" s="2">
        <v>45199</v>
      </c>
      <c r="D22" t="s">
        <v>110</v>
      </c>
      <c r="E22" t="s">
        <v>211</v>
      </c>
      <c r="F22" t="s">
        <v>211</v>
      </c>
      <c r="G22" t="s">
        <v>211</v>
      </c>
      <c r="H22" t="s">
        <v>284</v>
      </c>
      <c r="I22" t="s">
        <v>213</v>
      </c>
      <c r="J22" t="s">
        <v>111</v>
      </c>
      <c r="K22" t="s">
        <v>211</v>
      </c>
      <c r="L22" t="s">
        <v>285</v>
      </c>
      <c r="M22" t="s">
        <v>120</v>
      </c>
      <c r="N22" t="s">
        <v>145</v>
      </c>
      <c r="O22" t="s">
        <v>215</v>
      </c>
      <c r="P22" t="s">
        <v>153</v>
      </c>
      <c r="Q22" t="s">
        <v>286</v>
      </c>
      <c r="R22">
        <v>510</v>
      </c>
      <c r="S22">
        <v>0</v>
      </c>
      <c r="T22" t="s">
        <v>176</v>
      </c>
      <c r="U22" t="s">
        <v>217</v>
      </c>
      <c r="V22">
        <v>240280001</v>
      </c>
      <c r="W22" t="s">
        <v>217</v>
      </c>
      <c r="X22">
        <v>28</v>
      </c>
      <c r="Y22" t="s">
        <v>217</v>
      </c>
      <c r="Z22">
        <v>24</v>
      </c>
      <c r="AA22" t="s">
        <v>120</v>
      </c>
      <c r="AB22" t="s">
        <v>211</v>
      </c>
      <c r="AC22" t="s">
        <v>211</v>
      </c>
      <c r="AD22" t="s">
        <v>211</v>
      </c>
      <c r="AE22" t="s">
        <v>211</v>
      </c>
      <c r="AF22">
        <v>0</v>
      </c>
      <c r="AG22" t="s">
        <v>287</v>
      </c>
      <c r="AH22" t="s">
        <v>211</v>
      </c>
      <c r="AI22" t="s">
        <v>211</v>
      </c>
      <c r="AJ22" t="s">
        <v>211</v>
      </c>
      <c r="AK22" t="s">
        <v>211</v>
      </c>
      <c r="AL22" t="s">
        <v>211</v>
      </c>
      <c r="AM22" t="s">
        <v>211</v>
      </c>
      <c r="AN22" t="s">
        <v>211</v>
      </c>
      <c r="AO22" t="s">
        <v>211</v>
      </c>
      <c r="AP22" s="4" t="s">
        <v>219</v>
      </c>
      <c r="AQ22" s="4" t="s">
        <v>220</v>
      </c>
      <c r="AR22" t="s">
        <v>221</v>
      </c>
      <c r="AS22" s="2">
        <v>45204</v>
      </c>
      <c r="AT22" s="2">
        <v>45204</v>
      </c>
      <c r="AU22" t="s">
        <v>222</v>
      </c>
    </row>
    <row r="23" spans="1:47" x14ac:dyDescent="0.25">
      <c r="A23">
        <v>2023</v>
      </c>
      <c r="B23" s="2">
        <v>45170</v>
      </c>
      <c r="C23" s="2">
        <v>45199</v>
      </c>
      <c r="D23" t="s">
        <v>109</v>
      </c>
      <c r="E23" t="s">
        <v>288</v>
      </c>
      <c r="F23" t="s">
        <v>289</v>
      </c>
      <c r="G23" t="s">
        <v>290</v>
      </c>
      <c r="H23" t="s">
        <v>291</v>
      </c>
      <c r="I23" t="s">
        <v>243</v>
      </c>
      <c r="J23" t="s">
        <v>111</v>
      </c>
      <c r="K23" t="s">
        <v>211</v>
      </c>
      <c r="L23" t="s">
        <v>292</v>
      </c>
      <c r="M23" t="s">
        <v>120</v>
      </c>
      <c r="N23" t="s">
        <v>145</v>
      </c>
      <c r="O23" t="s">
        <v>215</v>
      </c>
      <c r="P23" t="s">
        <v>153</v>
      </c>
      <c r="Q23" t="s">
        <v>293</v>
      </c>
      <c r="R23">
        <v>445</v>
      </c>
      <c r="S23">
        <v>0</v>
      </c>
      <c r="T23" t="s">
        <v>176</v>
      </c>
      <c r="U23" t="s">
        <v>217</v>
      </c>
      <c r="V23">
        <v>240280001</v>
      </c>
      <c r="W23" t="s">
        <v>217</v>
      </c>
      <c r="X23">
        <v>28</v>
      </c>
      <c r="Y23" t="s">
        <v>217</v>
      </c>
      <c r="Z23">
        <v>24</v>
      </c>
      <c r="AA23" t="s">
        <v>120</v>
      </c>
      <c r="AB23" t="s">
        <v>211</v>
      </c>
      <c r="AC23" t="s">
        <v>211</v>
      </c>
      <c r="AD23" t="s">
        <v>211</v>
      </c>
      <c r="AE23" t="s">
        <v>211</v>
      </c>
      <c r="AF23">
        <v>0</v>
      </c>
      <c r="AG23" t="s">
        <v>211</v>
      </c>
      <c r="AH23" t="s">
        <v>211</v>
      </c>
      <c r="AI23" t="s">
        <v>211</v>
      </c>
      <c r="AJ23" t="s">
        <v>211</v>
      </c>
      <c r="AK23" t="s">
        <v>211</v>
      </c>
      <c r="AL23" t="s">
        <v>211</v>
      </c>
      <c r="AM23" t="s">
        <v>211</v>
      </c>
      <c r="AN23" t="s">
        <v>211</v>
      </c>
      <c r="AO23" t="s">
        <v>211</v>
      </c>
      <c r="AP23" s="4" t="s">
        <v>219</v>
      </c>
      <c r="AQ23" s="4" t="s">
        <v>220</v>
      </c>
      <c r="AR23" t="s">
        <v>221</v>
      </c>
      <c r="AS23" s="2">
        <v>45204</v>
      </c>
      <c r="AT23" s="2">
        <v>45204</v>
      </c>
      <c r="AU23" t="s">
        <v>222</v>
      </c>
    </row>
    <row r="24" spans="1:47" x14ac:dyDescent="0.25">
      <c r="A24">
        <v>2023</v>
      </c>
      <c r="B24" s="2">
        <v>45170</v>
      </c>
      <c r="C24" s="2">
        <v>45199</v>
      </c>
      <c r="D24" t="s">
        <v>109</v>
      </c>
      <c r="E24" t="s">
        <v>294</v>
      </c>
      <c r="F24" t="s">
        <v>295</v>
      </c>
      <c r="G24" t="s">
        <v>296</v>
      </c>
      <c r="H24" t="s">
        <v>297</v>
      </c>
      <c r="I24" t="s">
        <v>243</v>
      </c>
      <c r="J24" t="s">
        <v>111</v>
      </c>
      <c r="K24" t="s">
        <v>211</v>
      </c>
      <c r="L24" t="s">
        <v>298</v>
      </c>
      <c r="M24" t="s">
        <v>120</v>
      </c>
      <c r="N24" t="s">
        <v>145</v>
      </c>
      <c r="O24" t="s">
        <v>215</v>
      </c>
      <c r="P24" t="s">
        <v>153</v>
      </c>
      <c r="Q24" t="s">
        <v>299</v>
      </c>
      <c r="R24">
        <v>304</v>
      </c>
      <c r="S24">
        <v>0</v>
      </c>
      <c r="T24" t="s">
        <v>176</v>
      </c>
      <c r="U24" t="s">
        <v>217</v>
      </c>
      <c r="V24">
        <v>240280001</v>
      </c>
      <c r="W24" t="s">
        <v>217</v>
      </c>
      <c r="X24">
        <v>28</v>
      </c>
      <c r="Y24" t="s">
        <v>217</v>
      </c>
      <c r="Z24">
        <v>24</v>
      </c>
      <c r="AA24" t="s">
        <v>120</v>
      </c>
      <c r="AB24" t="s">
        <v>211</v>
      </c>
      <c r="AC24" t="s">
        <v>211</v>
      </c>
      <c r="AD24" t="s">
        <v>211</v>
      </c>
      <c r="AE24" t="s">
        <v>211</v>
      </c>
      <c r="AF24">
        <v>0</v>
      </c>
      <c r="AG24" t="s">
        <v>211</v>
      </c>
      <c r="AH24" t="s">
        <v>211</v>
      </c>
      <c r="AI24" t="s">
        <v>211</v>
      </c>
      <c r="AJ24" t="s">
        <v>211</v>
      </c>
      <c r="AK24" t="s">
        <v>211</v>
      </c>
      <c r="AL24" t="s">
        <v>211</v>
      </c>
      <c r="AM24" t="s">
        <v>211</v>
      </c>
      <c r="AN24" t="s">
        <v>211</v>
      </c>
      <c r="AO24" t="s">
        <v>211</v>
      </c>
      <c r="AP24" s="4" t="s">
        <v>219</v>
      </c>
      <c r="AQ24" s="4" t="s">
        <v>220</v>
      </c>
      <c r="AR24" t="s">
        <v>221</v>
      </c>
      <c r="AS24" s="2">
        <v>45204</v>
      </c>
      <c r="AT24" s="2">
        <v>45204</v>
      </c>
      <c r="AU24" t="s">
        <v>222</v>
      </c>
    </row>
    <row r="25" spans="1:47" x14ac:dyDescent="0.25">
      <c r="A25">
        <v>2023</v>
      </c>
      <c r="B25" s="2">
        <v>45170</v>
      </c>
      <c r="C25" s="2">
        <v>45199</v>
      </c>
      <c r="D25" t="s">
        <v>110</v>
      </c>
      <c r="E25" t="s">
        <v>211</v>
      </c>
      <c r="F25" t="s">
        <v>211</v>
      </c>
      <c r="G25" t="s">
        <v>211</v>
      </c>
      <c r="H25" t="s">
        <v>300</v>
      </c>
      <c r="I25" t="s">
        <v>213</v>
      </c>
      <c r="J25" t="s">
        <v>111</v>
      </c>
      <c r="K25" t="s">
        <v>211</v>
      </c>
      <c r="L25" t="s">
        <v>301</v>
      </c>
      <c r="M25" t="s">
        <v>120</v>
      </c>
      <c r="N25" t="s">
        <v>145</v>
      </c>
      <c r="O25" t="s">
        <v>215</v>
      </c>
      <c r="P25" t="s">
        <v>153</v>
      </c>
      <c r="Q25" t="s">
        <v>302</v>
      </c>
      <c r="R25">
        <v>444</v>
      </c>
      <c r="S25">
        <v>0</v>
      </c>
      <c r="T25" t="s">
        <v>176</v>
      </c>
      <c r="U25" t="s">
        <v>217</v>
      </c>
      <c r="V25">
        <v>240280001</v>
      </c>
      <c r="W25" t="s">
        <v>217</v>
      </c>
      <c r="X25">
        <v>28</v>
      </c>
      <c r="Y25" t="s">
        <v>217</v>
      </c>
      <c r="Z25">
        <v>24</v>
      </c>
      <c r="AA25" t="s">
        <v>120</v>
      </c>
      <c r="AB25" t="s">
        <v>211</v>
      </c>
      <c r="AC25" t="s">
        <v>211</v>
      </c>
      <c r="AD25" t="s">
        <v>211</v>
      </c>
      <c r="AE25" t="s">
        <v>211</v>
      </c>
      <c r="AF25">
        <v>0</v>
      </c>
      <c r="AG25" t="s">
        <v>303</v>
      </c>
      <c r="AH25" t="s">
        <v>211</v>
      </c>
      <c r="AI25" t="s">
        <v>211</v>
      </c>
      <c r="AJ25" t="s">
        <v>211</v>
      </c>
      <c r="AK25" t="s">
        <v>211</v>
      </c>
      <c r="AL25" t="s">
        <v>211</v>
      </c>
      <c r="AM25" t="s">
        <v>211</v>
      </c>
      <c r="AN25" t="s">
        <v>211</v>
      </c>
      <c r="AO25" t="s">
        <v>211</v>
      </c>
      <c r="AP25" s="4" t="s">
        <v>219</v>
      </c>
      <c r="AQ25" s="4" t="s">
        <v>220</v>
      </c>
      <c r="AR25" t="s">
        <v>221</v>
      </c>
      <c r="AS25" s="2">
        <v>45204</v>
      </c>
      <c r="AT25" s="2">
        <v>45204</v>
      </c>
      <c r="AU25" t="s">
        <v>222</v>
      </c>
    </row>
    <row r="26" spans="1:47" x14ac:dyDescent="0.25">
      <c r="A26">
        <v>2023</v>
      </c>
      <c r="B26" s="2">
        <v>45170</v>
      </c>
      <c r="C26" s="2">
        <v>45199</v>
      </c>
      <c r="D26" t="s">
        <v>110</v>
      </c>
      <c r="E26" t="s">
        <v>211</v>
      </c>
      <c r="F26" t="s">
        <v>211</v>
      </c>
      <c r="G26" t="s">
        <v>211</v>
      </c>
      <c r="H26" t="s">
        <v>304</v>
      </c>
      <c r="I26" t="s">
        <v>213</v>
      </c>
      <c r="J26" t="s">
        <v>111</v>
      </c>
      <c r="K26" t="s">
        <v>211</v>
      </c>
      <c r="L26" t="s">
        <v>305</v>
      </c>
      <c r="M26" t="s">
        <v>120</v>
      </c>
      <c r="N26" t="s">
        <v>145</v>
      </c>
      <c r="O26" t="s">
        <v>215</v>
      </c>
      <c r="P26" t="s">
        <v>153</v>
      </c>
      <c r="Q26" t="s">
        <v>306</v>
      </c>
      <c r="R26">
        <v>263</v>
      </c>
      <c r="S26">
        <v>0</v>
      </c>
      <c r="T26" t="s">
        <v>176</v>
      </c>
      <c r="U26" t="s">
        <v>217</v>
      </c>
      <c r="V26">
        <v>240280001</v>
      </c>
      <c r="W26" t="s">
        <v>217</v>
      </c>
      <c r="X26">
        <v>28</v>
      </c>
      <c r="Y26" t="s">
        <v>217</v>
      </c>
      <c r="Z26">
        <v>24</v>
      </c>
      <c r="AA26" t="s">
        <v>120</v>
      </c>
      <c r="AB26" t="s">
        <v>211</v>
      </c>
      <c r="AC26" t="s">
        <v>211</v>
      </c>
      <c r="AD26" t="s">
        <v>211</v>
      </c>
      <c r="AE26" t="s">
        <v>211</v>
      </c>
      <c r="AF26">
        <v>0</v>
      </c>
      <c r="AG26" t="s">
        <v>307</v>
      </c>
      <c r="AH26" t="s">
        <v>211</v>
      </c>
      <c r="AI26" t="s">
        <v>211</v>
      </c>
      <c r="AJ26" t="s">
        <v>211</v>
      </c>
      <c r="AK26" t="s">
        <v>211</v>
      </c>
      <c r="AL26" t="s">
        <v>211</v>
      </c>
      <c r="AM26" t="s">
        <v>211</v>
      </c>
      <c r="AN26" t="s">
        <v>211</v>
      </c>
      <c r="AO26" t="s">
        <v>211</v>
      </c>
      <c r="AP26" s="4" t="s">
        <v>219</v>
      </c>
      <c r="AQ26" s="4" t="s">
        <v>220</v>
      </c>
      <c r="AR26" t="s">
        <v>221</v>
      </c>
      <c r="AS26" s="2">
        <v>45204</v>
      </c>
      <c r="AT26" s="2">
        <v>45204</v>
      </c>
      <c r="AU26" t="s">
        <v>222</v>
      </c>
    </row>
    <row r="27" spans="1:47" x14ac:dyDescent="0.25">
      <c r="A27">
        <v>2023</v>
      </c>
      <c r="B27" s="2">
        <v>45170</v>
      </c>
      <c r="C27" s="2">
        <v>45199</v>
      </c>
      <c r="D27" t="s">
        <v>110</v>
      </c>
      <c r="E27" t="s">
        <v>211</v>
      </c>
      <c r="F27" t="s">
        <v>211</v>
      </c>
      <c r="G27" t="s">
        <v>211</v>
      </c>
      <c r="H27" t="s">
        <v>308</v>
      </c>
      <c r="I27" t="s">
        <v>213</v>
      </c>
      <c r="J27" t="s">
        <v>111</v>
      </c>
      <c r="K27" t="s">
        <v>211</v>
      </c>
      <c r="L27" t="s">
        <v>309</v>
      </c>
      <c r="M27" t="s">
        <v>120</v>
      </c>
      <c r="N27" t="s">
        <v>145</v>
      </c>
      <c r="O27" t="s">
        <v>215</v>
      </c>
      <c r="P27" t="s">
        <v>153</v>
      </c>
      <c r="Q27" t="s">
        <v>310</v>
      </c>
      <c r="R27">
        <v>390</v>
      </c>
      <c r="S27">
        <v>0</v>
      </c>
      <c r="T27" t="s">
        <v>176</v>
      </c>
      <c r="U27" t="s">
        <v>217</v>
      </c>
      <c r="V27">
        <v>240280001</v>
      </c>
      <c r="W27" t="s">
        <v>217</v>
      </c>
      <c r="X27">
        <v>28</v>
      </c>
      <c r="Y27" t="s">
        <v>217</v>
      </c>
      <c r="Z27">
        <v>24</v>
      </c>
      <c r="AA27" t="s">
        <v>120</v>
      </c>
      <c r="AB27" t="s">
        <v>211</v>
      </c>
      <c r="AC27" t="s">
        <v>211</v>
      </c>
      <c r="AD27" t="s">
        <v>211</v>
      </c>
      <c r="AE27" t="s">
        <v>211</v>
      </c>
      <c r="AF27">
        <v>0</v>
      </c>
      <c r="AG27" t="s">
        <v>311</v>
      </c>
      <c r="AH27" t="s">
        <v>211</v>
      </c>
      <c r="AI27" t="s">
        <v>211</v>
      </c>
      <c r="AJ27" t="s">
        <v>211</v>
      </c>
      <c r="AK27" t="s">
        <v>211</v>
      </c>
      <c r="AL27" t="s">
        <v>211</v>
      </c>
      <c r="AM27" t="s">
        <v>211</v>
      </c>
      <c r="AN27" t="s">
        <v>211</v>
      </c>
      <c r="AO27" t="s">
        <v>211</v>
      </c>
      <c r="AP27" s="4" t="s">
        <v>219</v>
      </c>
      <c r="AQ27" s="4" t="s">
        <v>220</v>
      </c>
      <c r="AR27" t="s">
        <v>221</v>
      </c>
      <c r="AS27" s="2">
        <v>45204</v>
      </c>
      <c r="AT27" s="2">
        <v>45204</v>
      </c>
      <c r="AU27" t="s">
        <v>222</v>
      </c>
    </row>
    <row r="28" spans="1:47" x14ac:dyDescent="0.25">
      <c r="A28">
        <v>2023</v>
      </c>
      <c r="B28" s="2">
        <v>45170</v>
      </c>
      <c r="C28" s="2">
        <v>45199</v>
      </c>
      <c r="D28" t="s">
        <v>109</v>
      </c>
      <c r="E28" t="s">
        <v>312</v>
      </c>
      <c r="F28" t="s">
        <v>313</v>
      </c>
      <c r="G28" t="s">
        <v>314</v>
      </c>
      <c r="H28" t="s">
        <v>315</v>
      </c>
      <c r="I28" t="s">
        <v>243</v>
      </c>
      <c r="J28" t="s">
        <v>111</v>
      </c>
      <c r="K28" t="s">
        <v>211</v>
      </c>
      <c r="L28" t="s">
        <v>316</v>
      </c>
      <c r="M28" t="s">
        <v>120</v>
      </c>
      <c r="N28" t="s">
        <v>145</v>
      </c>
      <c r="O28" t="s">
        <v>215</v>
      </c>
      <c r="P28" t="s">
        <v>153</v>
      </c>
      <c r="Q28" t="s">
        <v>317</v>
      </c>
      <c r="R28">
        <v>394</v>
      </c>
      <c r="S28">
        <v>0</v>
      </c>
      <c r="T28" t="s">
        <v>176</v>
      </c>
      <c r="U28" t="s">
        <v>217</v>
      </c>
      <c r="V28">
        <v>240280001</v>
      </c>
      <c r="W28" t="s">
        <v>217</v>
      </c>
      <c r="X28">
        <v>28</v>
      </c>
      <c r="Y28" t="s">
        <v>217</v>
      </c>
      <c r="Z28">
        <v>24</v>
      </c>
      <c r="AA28" t="s">
        <v>120</v>
      </c>
      <c r="AB28" t="s">
        <v>211</v>
      </c>
      <c r="AC28" t="s">
        <v>211</v>
      </c>
      <c r="AD28" t="s">
        <v>211</v>
      </c>
      <c r="AE28" t="s">
        <v>211</v>
      </c>
      <c r="AF28">
        <v>0</v>
      </c>
      <c r="AG28" t="s">
        <v>211</v>
      </c>
      <c r="AH28" t="s">
        <v>211</v>
      </c>
      <c r="AI28" t="s">
        <v>211</v>
      </c>
      <c r="AJ28" t="s">
        <v>211</v>
      </c>
      <c r="AK28" t="s">
        <v>211</v>
      </c>
      <c r="AL28" t="s">
        <v>211</v>
      </c>
      <c r="AM28" t="s">
        <v>211</v>
      </c>
      <c r="AN28" t="s">
        <v>211</v>
      </c>
      <c r="AO28" t="s">
        <v>211</v>
      </c>
      <c r="AP28" s="4" t="s">
        <v>219</v>
      </c>
      <c r="AQ28" s="4" t="s">
        <v>220</v>
      </c>
      <c r="AR28" t="s">
        <v>221</v>
      </c>
      <c r="AS28" s="2">
        <v>45204</v>
      </c>
      <c r="AT28" s="2">
        <v>45204</v>
      </c>
      <c r="AU28" t="s">
        <v>222</v>
      </c>
    </row>
    <row r="29" spans="1:47" x14ac:dyDescent="0.25">
      <c r="A29">
        <v>2023</v>
      </c>
      <c r="B29" s="2">
        <v>45170</v>
      </c>
      <c r="C29" s="2">
        <v>45199</v>
      </c>
      <c r="D29" t="s">
        <v>110</v>
      </c>
      <c r="E29" t="s">
        <v>211</v>
      </c>
      <c r="F29" t="s">
        <v>211</v>
      </c>
      <c r="G29" t="s">
        <v>211</v>
      </c>
      <c r="H29" t="s">
        <v>318</v>
      </c>
      <c r="I29" t="s">
        <v>213</v>
      </c>
      <c r="J29" t="s">
        <v>111</v>
      </c>
      <c r="K29" t="s">
        <v>211</v>
      </c>
      <c r="L29" t="s">
        <v>319</v>
      </c>
      <c r="M29" t="s">
        <v>120</v>
      </c>
      <c r="N29" t="s">
        <v>145</v>
      </c>
      <c r="O29" t="s">
        <v>215</v>
      </c>
      <c r="P29" t="s">
        <v>153</v>
      </c>
      <c r="Q29" t="s">
        <v>320</v>
      </c>
      <c r="R29">
        <v>210</v>
      </c>
      <c r="S29">
        <v>0</v>
      </c>
      <c r="T29" t="s">
        <v>176</v>
      </c>
      <c r="U29" t="s">
        <v>217</v>
      </c>
      <c r="V29">
        <v>240280001</v>
      </c>
      <c r="W29" t="s">
        <v>217</v>
      </c>
      <c r="X29">
        <v>28</v>
      </c>
      <c r="Y29" t="s">
        <v>217</v>
      </c>
      <c r="Z29">
        <v>24</v>
      </c>
      <c r="AA29" t="s">
        <v>120</v>
      </c>
      <c r="AB29" t="s">
        <v>211</v>
      </c>
      <c r="AC29" t="s">
        <v>211</v>
      </c>
      <c r="AD29" t="s">
        <v>211</v>
      </c>
      <c r="AE29" t="s">
        <v>211</v>
      </c>
      <c r="AF29">
        <v>0</v>
      </c>
      <c r="AG29" t="s">
        <v>321</v>
      </c>
      <c r="AH29" t="s">
        <v>211</v>
      </c>
      <c r="AI29" t="s">
        <v>211</v>
      </c>
      <c r="AJ29" t="s">
        <v>211</v>
      </c>
      <c r="AK29" t="s">
        <v>211</v>
      </c>
      <c r="AL29" t="s">
        <v>211</v>
      </c>
      <c r="AM29" t="s">
        <v>211</v>
      </c>
      <c r="AN29" t="s">
        <v>211</v>
      </c>
      <c r="AO29" t="s">
        <v>211</v>
      </c>
      <c r="AP29" s="4" t="s">
        <v>219</v>
      </c>
      <c r="AQ29" s="4" t="s">
        <v>220</v>
      </c>
      <c r="AR29" t="s">
        <v>221</v>
      </c>
      <c r="AS29" s="2">
        <v>45204</v>
      </c>
      <c r="AT29" s="2">
        <v>45204</v>
      </c>
      <c r="AU29" t="s">
        <v>222</v>
      </c>
    </row>
    <row r="30" spans="1:47" x14ac:dyDescent="0.25">
      <c r="A30">
        <v>2023</v>
      </c>
      <c r="B30" s="2">
        <v>45170</v>
      </c>
      <c r="C30" s="2">
        <v>45199</v>
      </c>
      <c r="D30" t="s">
        <v>110</v>
      </c>
      <c r="E30" t="s">
        <v>211</v>
      </c>
      <c r="F30" t="s">
        <v>211</v>
      </c>
      <c r="G30" t="s">
        <v>211</v>
      </c>
      <c r="H30" t="s">
        <v>322</v>
      </c>
      <c r="I30" t="s">
        <v>213</v>
      </c>
      <c r="J30" t="s">
        <v>111</v>
      </c>
      <c r="K30" t="s">
        <v>211</v>
      </c>
      <c r="L30" t="s">
        <v>323</v>
      </c>
      <c r="M30" t="s">
        <v>120</v>
      </c>
      <c r="N30" t="s">
        <v>145</v>
      </c>
      <c r="O30" t="s">
        <v>215</v>
      </c>
      <c r="P30" t="s">
        <v>153</v>
      </c>
      <c r="Q30" t="s">
        <v>324</v>
      </c>
      <c r="R30">
        <v>23257</v>
      </c>
      <c r="S30">
        <v>0</v>
      </c>
      <c r="T30" t="s">
        <v>176</v>
      </c>
      <c r="U30" t="s">
        <v>217</v>
      </c>
      <c r="V30">
        <v>240280001</v>
      </c>
      <c r="W30" t="s">
        <v>217</v>
      </c>
      <c r="X30">
        <v>28</v>
      </c>
      <c r="Y30" t="s">
        <v>217</v>
      </c>
      <c r="Z30">
        <v>24</v>
      </c>
      <c r="AA30" t="s">
        <v>120</v>
      </c>
      <c r="AB30" t="s">
        <v>211</v>
      </c>
      <c r="AC30" t="s">
        <v>211</v>
      </c>
      <c r="AD30" t="s">
        <v>211</v>
      </c>
      <c r="AE30" t="s">
        <v>211</v>
      </c>
      <c r="AF30">
        <v>0</v>
      </c>
      <c r="AG30" t="s">
        <v>325</v>
      </c>
      <c r="AH30" t="s">
        <v>211</v>
      </c>
      <c r="AI30" t="s">
        <v>211</v>
      </c>
      <c r="AJ30" t="s">
        <v>211</v>
      </c>
      <c r="AK30" t="s">
        <v>211</v>
      </c>
      <c r="AL30" t="s">
        <v>211</v>
      </c>
      <c r="AM30" t="s">
        <v>211</v>
      </c>
      <c r="AN30" t="s">
        <v>211</v>
      </c>
      <c r="AO30" t="s">
        <v>211</v>
      </c>
      <c r="AP30" s="4" t="s">
        <v>219</v>
      </c>
      <c r="AQ30" s="4" t="s">
        <v>220</v>
      </c>
      <c r="AR30" t="s">
        <v>221</v>
      </c>
      <c r="AS30" s="2">
        <v>45204</v>
      </c>
      <c r="AT30" s="2">
        <v>45204</v>
      </c>
      <c r="AU30" t="s">
        <v>222</v>
      </c>
    </row>
    <row r="31" spans="1:47" x14ac:dyDescent="0.25">
      <c r="A31">
        <v>2023</v>
      </c>
      <c r="B31" s="2">
        <v>45170</v>
      </c>
      <c r="C31" s="2">
        <v>45199</v>
      </c>
      <c r="D31" t="s">
        <v>110</v>
      </c>
      <c r="E31" t="s">
        <v>211</v>
      </c>
      <c r="F31" t="s">
        <v>211</v>
      </c>
      <c r="G31" t="s">
        <v>211</v>
      </c>
      <c r="H31" t="s">
        <v>326</v>
      </c>
      <c r="I31" t="s">
        <v>213</v>
      </c>
      <c r="J31" t="s">
        <v>111</v>
      </c>
      <c r="K31" t="s">
        <v>211</v>
      </c>
      <c r="L31" t="s">
        <v>327</v>
      </c>
      <c r="M31" t="s">
        <v>120</v>
      </c>
      <c r="N31" t="s">
        <v>145</v>
      </c>
      <c r="O31" t="s">
        <v>215</v>
      </c>
      <c r="P31" t="s">
        <v>153</v>
      </c>
      <c r="Q31" t="s">
        <v>328</v>
      </c>
      <c r="R31">
        <v>125</v>
      </c>
      <c r="S31">
        <v>0</v>
      </c>
      <c r="T31" t="s">
        <v>176</v>
      </c>
      <c r="U31" t="s">
        <v>217</v>
      </c>
      <c r="V31">
        <v>240280001</v>
      </c>
      <c r="W31" t="s">
        <v>217</v>
      </c>
      <c r="X31">
        <v>28</v>
      </c>
      <c r="Y31" t="s">
        <v>217</v>
      </c>
      <c r="Z31">
        <v>24</v>
      </c>
      <c r="AA31" t="s">
        <v>120</v>
      </c>
      <c r="AB31" t="s">
        <v>211</v>
      </c>
      <c r="AC31" t="s">
        <v>211</v>
      </c>
      <c r="AD31" t="s">
        <v>211</v>
      </c>
      <c r="AE31" t="s">
        <v>211</v>
      </c>
      <c r="AF31">
        <v>0</v>
      </c>
      <c r="AG31" t="s">
        <v>329</v>
      </c>
      <c r="AH31" t="s">
        <v>211</v>
      </c>
      <c r="AI31" t="s">
        <v>211</v>
      </c>
      <c r="AJ31" t="s">
        <v>211</v>
      </c>
      <c r="AK31" t="s">
        <v>211</v>
      </c>
      <c r="AL31" t="s">
        <v>211</v>
      </c>
      <c r="AM31" t="s">
        <v>211</v>
      </c>
      <c r="AN31" t="s">
        <v>211</v>
      </c>
      <c r="AO31" t="s">
        <v>211</v>
      </c>
      <c r="AP31" s="4" t="s">
        <v>219</v>
      </c>
      <c r="AQ31" s="4" t="s">
        <v>220</v>
      </c>
      <c r="AR31" t="s">
        <v>221</v>
      </c>
      <c r="AS31" s="2">
        <v>45204</v>
      </c>
      <c r="AT31" s="2">
        <v>45204</v>
      </c>
      <c r="AU31" t="s">
        <v>222</v>
      </c>
    </row>
    <row r="32" spans="1:47" x14ac:dyDescent="0.25">
      <c r="A32">
        <v>2023</v>
      </c>
      <c r="B32" s="2">
        <v>45170</v>
      </c>
      <c r="C32" s="2">
        <v>45199</v>
      </c>
      <c r="D32" t="s">
        <v>109</v>
      </c>
      <c r="E32" t="s">
        <v>330</v>
      </c>
      <c r="F32" t="s">
        <v>331</v>
      </c>
      <c r="G32" t="s">
        <v>332</v>
      </c>
      <c r="H32" t="s">
        <v>333</v>
      </c>
      <c r="I32" t="s">
        <v>243</v>
      </c>
      <c r="J32" t="s">
        <v>111</v>
      </c>
      <c r="K32" t="s">
        <v>211</v>
      </c>
      <c r="L32" t="s">
        <v>334</v>
      </c>
      <c r="M32" t="s">
        <v>120</v>
      </c>
      <c r="N32" t="s">
        <v>145</v>
      </c>
      <c r="O32" t="s">
        <v>215</v>
      </c>
      <c r="P32" t="s">
        <v>153</v>
      </c>
      <c r="Q32" t="s">
        <v>335</v>
      </c>
      <c r="R32">
        <v>2310</v>
      </c>
      <c r="S32">
        <v>0</v>
      </c>
      <c r="T32" t="s">
        <v>176</v>
      </c>
      <c r="U32" t="s">
        <v>217</v>
      </c>
      <c r="V32">
        <v>240280001</v>
      </c>
      <c r="W32" t="s">
        <v>217</v>
      </c>
      <c r="X32">
        <v>28</v>
      </c>
      <c r="Y32" t="s">
        <v>217</v>
      </c>
      <c r="Z32">
        <v>24</v>
      </c>
      <c r="AA32" t="s">
        <v>120</v>
      </c>
      <c r="AB32" t="s">
        <v>211</v>
      </c>
      <c r="AC32" t="s">
        <v>211</v>
      </c>
      <c r="AD32" t="s">
        <v>211</v>
      </c>
      <c r="AE32" t="s">
        <v>211</v>
      </c>
      <c r="AF32">
        <v>0</v>
      </c>
      <c r="AG32" t="s">
        <v>211</v>
      </c>
      <c r="AH32" t="s">
        <v>211</v>
      </c>
      <c r="AI32" t="s">
        <v>211</v>
      </c>
      <c r="AJ32" t="s">
        <v>211</v>
      </c>
      <c r="AK32" t="s">
        <v>211</v>
      </c>
      <c r="AL32" t="s">
        <v>211</v>
      </c>
      <c r="AM32" t="s">
        <v>211</v>
      </c>
      <c r="AN32" t="s">
        <v>211</v>
      </c>
      <c r="AO32" t="s">
        <v>211</v>
      </c>
      <c r="AP32" s="4" t="s">
        <v>219</v>
      </c>
      <c r="AQ32" s="4" t="s">
        <v>220</v>
      </c>
      <c r="AR32" t="s">
        <v>221</v>
      </c>
      <c r="AS32" s="2">
        <v>45204</v>
      </c>
      <c r="AT32" s="2">
        <v>45204</v>
      </c>
      <c r="AU32" t="s">
        <v>222</v>
      </c>
    </row>
    <row r="33" spans="1:47" x14ac:dyDescent="0.25">
      <c r="A33">
        <v>2023</v>
      </c>
      <c r="B33" s="2">
        <v>45170</v>
      </c>
      <c r="C33" s="2">
        <v>45199</v>
      </c>
      <c r="D33" t="s">
        <v>110</v>
      </c>
      <c r="E33" t="s">
        <v>211</v>
      </c>
      <c r="F33" t="s">
        <v>211</v>
      </c>
      <c r="G33" t="s">
        <v>211</v>
      </c>
      <c r="H33" t="s">
        <v>336</v>
      </c>
      <c r="I33" t="s">
        <v>213</v>
      </c>
      <c r="J33" t="s">
        <v>111</v>
      </c>
      <c r="K33" t="s">
        <v>211</v>
      </c>
      <c r="L33" t="s">
        <v>337</v>
      </c>
      <c r="M33" t="s">
        <v>120</v>
      </c>
      <c r="N33" t="s">
        <v>145</v>
      </c>
      <c r="O33" t="s">
        <v>215</v>
      </c>
      <c r="P33" t="s">
        <v>153</v>
      </c>
      <c r="Q33" t="s">
        <v>338</v>
      </c>
      <c r="R33">
        <v>135</v>
      </c>
      <c r="S33">
        <v>0</v>
      </c>
      <c r="T33" t="s">
        <v>176</v>
      </c>
      <c r="U33" t="s">
        <v>217</v>
      </c>
      <c r="V33">
        <v>240280001</v>
      </c>
      <c r="W33" t="s">
        <v>217</v>
      </c>
      <c r="X33">
        <v>28</v>
      </c>
      <c r="Y33" t="s">
        <v>217</v>
      </c>
      <c r="Z33">
        <v>24</v>
      </c>
      <c r="AA33" t="s">
        <v>120</v>
      </c>
      <c r="AB33" t="s">
        <v>211</v>
      </c>
      <c r="AC33" t="s">
        <v>211</v>
      </c>
      <c r="AD33" t="s">
        <v>211</v>
      </c>
      <c r="AE33" t="s">
        <v>211</v>
      </c>
      <c r="AF33">
        <v>0</v>
      </c>
      <c r="AG33" t="s">
        <v>339</v>
      </c>
      <c r="AH33" t="s">
        <v>211</v>
      </c>
      <c r="AI33" t="s">
        <v>211</v>
      </c>
      <c r="AJ33" t="s">
        <v>211</v>
      </c>
      <c r="AK33" t="s">
        <v>211</v>
      </c>
      <c r="AL33" t="s">
        <v>211</v>
      </c>
      <c r="AM33" t="s">
        <v>211</v>
      </c>
      <c r="AN33" t="s">
        <v>211</v>
      </c>
      <c r="AO33" t="s">
        <v>211</v>
      </c>
      <c r="AP33" s="4" t="s">
        <v>219</v>
      </c>
      <c r="AQ33" s="4" t="s">
        <v>220</v>
      </c>
      <c r="AR33" t="s">
        <v>221</v>
      </c>
      <c r="AS33" s="2">
        <v>45204</v>
      </c>
      <c r="AT33" s="2">
        <v>45204</v>
      </c>
      <c r="AU33" t="s">
        <v>222</v>
      </c>
    </row>
    <row r="34" spans="1:47" x14ac:dyDescent="0.25">
      <c r="A34">
        <v>2023</v>
      </c>
      <c r="B34" s="2">
        <v>45170</v>
      </c>
      <c r="C34" s="2">
        <v>45199</v>
      </c>
      <c r="D34" t="s">
        <v>110</v>
      </c>
      <c r="E34" t="s">
        <v>211</v>
      </c>
      <c r="F34" t="s">
        <v>211</v>
      </c>
      <c r="G34" t="s">
        <v>211</v>
      </c>
      <c r="H34" t="s">
        <v>340</v>
      </c>
      <c r="I34" t="s">
        <v>213</v>
      </c>
      <c r="J34" t="s">
        <v>111</v>
      </c>
      <c r="K34" t="s">
        <v>211</v>
      </c>
      <c r="L34" t="s">
        <v>341</v>
      </c>
      <c r="M34" t="s">
        <v>120</v>
      </c>
      <c r="N34" t="s">
        <v>145</v>
      </c>
      <c r="O34" t="s">
        <v>215</v>
      </c>
      <c r="P34" t="s">
        <v>153</v>
      </c>
      <c r="Q34" t="s">
        <v>342</v>
      </c>
      <c r="R34">
        <v>8</v>
      </c>
      <c r="S34">
        <v>0</v>
      </c>
      <c r="T34" t="s">
        <v>176</v>
      </c>
      <c r="U34" t="s">
        <v>217</v>
      </c>
      <c r="V34">
        <v>240280001</v>
      </c>
      <c r="W34" t="s">
        <v>217</v>
      </c>
      <c r="X34">
        <v>28</v>
      </c>
      <c r="Y34" t="s">
        <v>217</v>
      </c>
      <c r="Z34">
        <v>24</v>
      </c>
      <c r="AA34" t="s">
        <v>120</v>
      </c>
      <c r="AB34" t="s">
        <v>211</v>
      </c>
      <c r="AC34" t="s">
        <v>211</v>
      </c>
      <c r="AD34" t="s">
        <v>211</v>
      </c>
      <c r="AE34" t="s">
        <v>211</v>
      </c>
      <c r="AF34">
        <v>0</v>
      </c>
      <c r="AG34" t="s">
        <v>343</v>
      </c>
      <c r="AH34" t="s">
        <v>211</v>
      </c>
      <c r="AI34" t="s">
        <v>211</v>
      </c>
      <c r="AJ34" t="s">
        <v>211</v>
      </c>
      <c r="AK34" t="s">
        <v>211</v>
      </c>
      <c r="AL34" t="s">
        <v>211</v>
      </c>
      <c r="AM34" t="s">
        <v>211</v>
      </c>
      <c r="AN34" t="s">
        <v>211</v>
      </c>
      <c r="AO34" t="s">
        <v>211</v>
      </c>
      <c r="AP34" s="4" t="s">
        <v>219</v>
      </c>
      <c r="AQ34" s="4" t="s">
        <v>220</v>
      </c>
      <c r="AR34" t="s">
        <v>221</v>
      </c>
      <c r="AS34" s="2">
        <v>45204</v>
      </c>
      <c r="AT34" s="2">
        <v>45204</v>
      </c>
      <c r="AU34" t="s">
        <v>222</v>
      </c>
    </row>
    <row r="35" spans="1:47" x14ac:dyDescent="0.25">
      <c r="A35">
        <v>2023</v>
      </c>
      <c r="B35" s="2">
        <v>45170</v>
      </c>
      <c r="C35" s="2">
        <v>45199</v>
      </c>
      <c r="D35" t="s">
        <v>110</v>
      </c>
      <c r="E35" t="s">
        <v>344</v>
      </c>
      <c r="F35" t="s">
        <v>345</v>
      </c>
      <c r="G35" t="s">
        <v>240</v>
      </c>
      <c r="H35" t="s">
        <v>346</v>
      </c>
      <c r="I35" t="s">
        <v>243</v>
      </c>
      <c r="J35" t="s">
        <v>111</v>
      </c>
      <c r="K35" t="s">
        <v>211</v>
      </c>
      <c r="L35" t="s">
        <v>347</v>
      </c>
      <c r="M35" t="s">
        <v>120</v>
      </c>
      <c r="N35" t="s">
        <v>145</v>
      </c>
      <c r="O35" t="s">
        <v>215</v>
      </c>
      <c r="P35" t="s">
        <v>153</v>
      </c>
      <c r="Q35" t="s">
        <v>348</v>
      </c>
      <c r="R35">
        <v>182</v>
      </c>
      <c r="S35">
        <v>0</v>
      </c>
      <c r="T35" t="s">
        <v>176</v>
      </c>
      <c r="U35" t="s">
        <v>217</v>
      </c>
      <c r="V35">
        <v>240280001</v>
      </c>
      <c r="W35" t="s">
        <v>217</v>
      </c>
      <c r="X35">
        <v>28</v>
      </c>
      <c r="Y35" t="s">
        <v>217</v>
      </c>
      <c r="Z35">
        <v>24</v>
      </c>
      <c r="AA35" t="s">
        <v>120</v>
      </c>
      <c r="AB35" t="s">
        <v>211</v>
      </c>
      <c r="AC35" t="s">
        <v>211</v>
      </c>
      <c r="AD35" t="s">
        <v>211</v>
      </c>
      <c r="AE35" t="s">
        <v>211</v>
      </c>
      <c r="AF35">
        <v>0</v>
      </c>
      <c r="AG35" t="s">
        <v>211</v>
      </c>
      <c r="AH35" t="s">
        <v>211</v>
      </c>
      <c r="AI35" t="s">
        <v>211</v>
      </c>
      <c r="AJ35" t="s">
        <v>211</v>
      </c>
      <c r="AK35" t="s">
        <v>211</v>
      </c>
      <c r="AL35" t="s">
        <v>211</v>
      </c>
      <c r="AM35" t="s">
        <v>211</v>
      </c>
      <c r="AN35" t="s">
        <v>211</v>
      </c>
      <c r="AO35" t="s">
        <v>211</v>
      </c>
      <c r="AP35" s="4" t="s">
        <v>219</v>
      </c>
      <c r="AQ35" s="4" t="s">
        <v>220</v>
      </c>
      <c r="AR35" t="s">
        <v>221</v>
      </c>
      <c r="AS35" s="2">
        <v>45204</v>
      </c>
      <c r="AT35" s="2">
        <v>45204</v>
      </c>
      <c r="AU35" t="s">
        <v>222</v>
      </c>
    </row>
    <row r="36" spans="1:47" x14ac:dyDescent="0.25">
      <c r="A36">
        <v>2023</v>
      </c>
      <c r="B36" s="2">
        <v>45170</v>
      </c>
      <c r="C36" s="2">
        <v>45199</v>
      </c>
      <c r="D36" t="s">
        <v>109</v>
      </c>
      <c r="E36" t="s">
        <v>349</v>
      </c>
      <c r="F36" t="s">
        <v>350</v>
      </c>
      <c r="G36" t="s">
        <v>351</v>
      </c>
      <c r="H36" t="s">
        <v>352</v>
      </c>
      <c r="I36" t="s">
        <v>243</v>
      </c>
      <c r="J36" t="s">
        <v>111</v>
      </c>
      <c r="K36" t="s">
        <v>211</v>
      </c>
      <c r="L36" t="s">
        <v>353</v>
      </c>
      <c r="M36" t="s">
        <v>120</v>
      </c>
      <c r="N36" t="s">
        <v>145</v>
      </c>
      <c r="O36" t="s">
        <v>215</v>
      </c>
      <c r="P36" t="s">
        <v>153</v>
      </c>
      <c r="Q36" t="s">
        <v>354</v>
      </c>
      <c r="R36">
        <v>103</v>
      </c>
      <c r="S36">
        <v>0</v>
      </c>
      <c r="T36" t="s">
        <v>176</v>
      </c>
      <c r="U36" t="s">
        <v>217</v>
      </c>
      <c r="V36">
        <v>240280001</v>
      </c>
      <c r="W36" t="s">
        <v>217</v>
      </c>
      <c r="X36">
        <v>28</v>
      </c>
      <c r="Y36" t="s">
        <v>217</v>
      </c>
      <c r="Z36">
        <v>24</v>
      </c>
      <c r="AA36" t="s">
        <v>120</v>
      </c>
      <c r="AB36" t="s">
        <v>211</v>
      </c>
      <c r="AC36" t="s">
        <v>211</v>
      </c>
      <c r="AD36" t="s">
        <v>211</v>
      </c>
      <c r="AE36" t="s">
        <v>211</v>
      </c>
      <c r="AF36">
        <v>0</v>
      </c>
      <c r="AG36" t="s">
        <v>211</v>
      </c>
      <c r="AH36" t="s">
        <v>211</v>
      </c>
      <c r="AI36" t="s">
        <v>211</v>
      </c>
      <c r="AJ36" t="s">
        <v>211</v>
      </c>
      <c r="AK36" t="s">
        <v>211</v>
      </c>
      <c r="AL36" t="s">
        <v>211</v>
      </c>
      <c r="AM36" t="s">
        <v>211</v>
      </c>
      <c r="AN36" t="s">
        <v>211</v>
      </c>
      <c r="AO36" t="s">
        <v>211</v>
      </c>
      <c r="AP36" s="4" t="s">
        <v>219</v>
      </c>
      <c r="AQ36" s="4" t="s">
        <v>220</v>
      </c>
      <c r="AR36" t="s">
        <v>221</v>
      </c>
      <c r="AS36" s="2">
        <v>45204</v>
      </c>
      <c r="AT36" s="2">
        <v>45204</v>
      </c>
      <c r="AU36" t="s">
        <v>222</v>
      </c>
    </row>
    <row r="37" spans="1:47" x14ac:dyDescent="0.25">
      <c r="A37">
        <v>2023</v>
      </c>
      <c r="B37" s="2">
        <v>45170</v>
      </c>
      <c r="C37" s="2">
        <v>45199</v>
      </c>
      <c r="D37" t="s">
        <v>110</v>
      </c>
      <c r="E37" t="s">
        <v>211</v>
      </c>
      <c r="F37" t="s">
        <v>211</v>
      </c>
      <c r="G37" t="s">
        <v>211</v>
      </c>
      <c r="H37" t="s">
        <v>355</v>
      </c>
      <c r="I37" t="s">
        <v>213</v>
      </c>
      <c r="J37" t="s">
        <v>111</v>
      </c>
      <c r="K37" t="s">
        <v>211</v>
      </c>
      <c r="L37" t="s">
        <v>356</v>
      </c>
      <c r="M37" t="s">
        <v>120</v>
      </c>
      <c r="N37" t="s">
        <v>145</v>
      </c>
      <c r="O37" t="s">
        <v>215</v>
      </c>
      <c r="P37" t="s">
        <v>153</v>
      </c>
      <c r="Q37" t="s">
        <v>357</v>
      </c>
      <c r="R37">
        <v>715</v>
      </c>
      <c r="S37">
        <v>0</v>
      </c>
      <c r="T37" t="s">
        <v>176</v>
      </c>
      <c r="U37" t="s">
        <v>217</v>
      </c>
      <c r="V37">
        <v>240280001</v>
      </c>
      <c r="W37" t="s">
        <v>217</v>
      </c>
      <c r="X37">
        <v>28</v>
      </c>
      <c r="Y37" t="s">
        <v>217</v>
      </c>
      <c r="Z37">
        <v>24</v>
      </c>
      <c r="AA37" t="s">
        <v>120</v>
      </c>
      <c r="AB37" t="s">
        <v>211</v>
      </c>
      <c r="AC37" t="s">
        <v>211</v>
      </c>
      <c r="AD37" t="s">
        <v>211</v>
      </c>
      <c r="AE37" t="s">
        <v>211</v>
      </c>
      <c r="AF37">
        <v>0</v>
      </c>
      <c r="AG37" t="s">
        <v>358</v>
      </c>
      <c r="AH37" t="s">
        <v>211</v>
      </c>
      <c r="AI37" t="s">
        <v>211</v>
      </c>
      <c r="AJ37" t="s">
        <v>211</v>
      </c>
      <c r="AK37" t="s">
        <v>211</v>
      </c>
      <c r="AL37" t="s">
        <v>211</v>
      </c>
      <c r="AM37" t="s">
        <v>211</v>
      </c>
      <c r="AN37" t="s">
        <v>211</v>
      </c>
      <c r="AO37" t="s">
        <v>211</v>
      </c>
      <c r="AP37" s="4" t="s">
        <v>219</v>
      </c>
      <c r="AQ37" s="4" t="s">
        <v>220</v>
      </c>
      <c r="AR37" t="s">
        <v>221</v>
      </c>
      <c r="AS37" s="2">
        <v>45204</v>
      </c>
      <c r="AT37" s="2">
        <v>45204</v>
      </c>
      <c r="AU37" t="s">
        <v>222</v>
      </c>
    </row>
    <row r="38" spans="1:47" x14ac:dyDescent="0.25">
      <c r="A38">
        <v>2023</v>
      </c>
      <c r="B38" s="2">
        <v>45170</v>
      </c>
      <c r="C38" s="2">
        <v>45199</v>
      </c>
      <c r="D38" t="s">
        <v>110</v>
      </c>
      <c r="E38" t="s">
        <v>211</v>
      </c>
      <c r="F38" t="s">
        <v>211</v>
      </c>
      <c r="G38" t="s">
        <v>211</v>
      </c>
      <c r="H38" t="s">
        <v>359</v>
      </c>
      <c r="I38" t="s">
        <v>213</v>
      </c>
      <c r="J38" t="s">
        <v>111</v>
      </c>
      <c r="K38" t="s">
        <v>211</v>
      </c>
      <c r="L38" t="s">
        <v>360</v>
      </c>
      <c r="M38" t="s">
        <v>120</v>
      </c>
      <c r="N38" t="s">
        <v>145</v>
      </c>
      <c r="O38" t="s">
        <v>215</v>
      </c>
      <c r="P38" t="s">
        <v>153</v>
      </c>
      <c r="Q38" t="s">
        <v>361</v>
      </c>
      <c r="R38">
        <v>4570</v>
      </c>
      <c r="S38">
        <v>0</v>
      </c>
      <c r="T38" t="s">
        <v>176</v>
      </c>
      <c r="U38" t="s">
        <v>217</v>
      </c>
      <c r="V38">
        <v>240280001</v>
      </c>
      <c r="W38" t="s">
        <v>217</v>
      </c>
      <c r="X38">
        <v>28</v>
      </c>
      <c r="Y38" t="s">
        <v>217</v>
      </c>
      <c r="Z38">
        <v>24</v>
      </c>
      <c r="AA38" t="s">
        <v>120</v>
      </c>
      <c r="AB38" t="s">
        <v>211</v>
      </c>
      <c r="AC38" t="s">
        <v>211</v>
      </c>
      <c r="AD38" t="s">
        <v>211</v>
      </c>
      <c r="AE38" t="s">
        <v>211</v>
      </c>
      <c r="AF38">
        <v>0</v>
      </c>
      <c r="AG38" t="s">
        <v>362</v>
      </c>
      <c r="AH38" t="s">
        <v>211</v>
      </c>
      <c r="AI38" t="s">
        <v>211</v>
      </c>
      <c r="AJ38" t="s">
        <v>211</v>
      </c>
      <c r="AK38" t="s">
        <v>211</v>
      </c>
      <c r="AL38" t="s">
        <v>211</v>
      </c>
      <c r="AM38" t="s">
        <v>211</v>
      </c>
      <c r="AN38" t="s">
        <v>211</v>
      </c>
      <c r="AO38" t="s">
        <v>211</v>
      </c>
      <c r="AP38" s="4" t="s">
        <v>219</v>
      </c>
      <c r="AQ38" s="4" t="s">
        <v>220</v>
      </c>
      <c r="AR38" t="s">
        <v>221</v>
      </c>
      <c r="AS38" s="2">
        <v>45204</v>
      </c>
      <c r="AT38" s="2">
        <v>45204</v>
      </c>
      <c r="AU38" t="s">
        <v>222</v>
      </c>
    </row>
    <row r="39" spans="1:47" x14ac:dyDescent="0.25">
      <c r="A39">
        <v>2023</v>
      </c>
      <c r="B39" s="2">
        <v>45170</v>
      </c>
      <c r="C39" s="2">
        <v>45199</v>
      </c>
      <c r="D39" t="s">
        <v>110</v>
      </c>
      <c r="E39" t="s">
        <v>211</v>
      </c>
      <c r="F39" t="s">
        <v>211</v>
      </c>
      <c r="G39" t="s">
        <v>211</v>
      </c>
      <c r="H39" t="s">
        <v>363</v>
      </c>
      <c r="I39" t="s">
        <v>213</v>
      </c>
      <c r="J39" t="s">
        <v>111</v>
      </c>
      <c r="K39" t="s">
        <v>211</v>
      </c>
      <c r="L39" t="s">
        <v>364</v>
      </c>
      <c r="M39" t="s">
        <v>120</v>
      </c>
      <c r="N39" t="s">
        <v>145</v>
      </c>
      <c r="O39" t="s">
        <v>215</v>
      </c>
      <c r="P39" t="s">
        <v>153</v>
      </c>
      <c r="Q39" t="s">
        <v>365</v>
      </c>
      <c r="R39">
        <v>496</v>
      </c>
      <c r="S39">
        <v>0</v>
      </c>
      <c r="T39" t="s">
        <v>176</v>
      </c>
      <c r="U39" t="s">
        <v>217</v>
      </c>
      <c r="V39">
        <v>240280001</v>
      </c>
      <c r="W39" t="s">
        <v>217</v>
      </c>
      <c r="X39">
        <v>28</v>
      </c>
      <c r="Y39" t="s">
        <v>217</v>
      </c>
      <c r="Z39">
        <v>24</v>
      </c>
      <c r="AA39" t="s">
        <v>120</v>
      </c>
      <c r="AB39" t="s">
        <v>211</v>
      </c>
      <c r="AC39" t="s">
        <v>211</v>
      </c>
      <c r="AD39" t="s">
        <v>211</v>
      </c>
      <c r="AE39" t="s">
        <v>211</v>
      </c>
      <c r="AF39">
        <v>0</v>
      </c>
      <c r="AG39" t="s">
        <v>366</v>
      </c>
      <c r="AH39" t="s">
        <v>211</v>
      </c>
      <c r="AI39" t="s">
        <v>211</v>
      </c>
      <c r="AJ39" t="s">
        <v>211</v>
      </c>
      <c r="AK39" t="s">
        <v>211</v>
      </c>
      <c r="AL39" t="s">
        <v>211</v>
      </c>
      <c r="AM39" t="s">
        <v>211</v>
      </c>
      <c r="AN39" t="s">
        <v>211</v>
      </c>
      <c r="AO39" t="s">
        <v>211</v>
      </c>
      <c r="AP39" s="4" t="s">
        <v>219</v>
      </c>
      <c r="AQ39" s="4" t="s">
        <v>220</v>
      </c>
      <c r="AR39" t="s">
        <v>221</v>
      </c>
      <c r="AS39" s="2">
        <v>45204</v>
      </c>
      <c r="AT39" s="2">
        <v>45204</v>
      </c>
      <c r="AU39" t="s">
        <v>222</v>
      </c>
    </row>
    <row r="40" spans="1:47" x14ac:dyDescent="0.25">
      <c r="A40">
        <v>2023</v>
      </c>
      <c r="B40" s="2">
        <v>45170</v>
      </c>
      <c r="C40" s="2">
        <v>45199</v>
      </c>
      <c r="D40" t="s">
        <v>110</v>
      </c>
      <c r="E40" t="s">
        <v>211</v>
      </c>
      <c r="F40" t="s">
        <v>211</v>
      </c>
      <c r="G40" t="s">
        <v>211</v>
      </c>
      <c r="H40" t="s">
        <v>367</v>
      </c>
      <c r="I40" t="s">
        <v>213</v>
      </c>
      <c r="J40" t="s">
        <v>111</v>
      </c>
      <c r="K40" t="s">
        <v>211</v>
      </c>
      <c r="L40" t="s">
        <v>368</v>
      </c>
      <c r="M40" t="s">
        <v>120</v>
      </c>
      <c r="N40" t="s">
        <v>145</v>
      </c>
      <c r="O40" t="s">
        <v>215</v>
      </c>
      <c r="P40" t="s">
        <v>153</v>
      </c>
      <c r="Q40" t="s">
        <v>369</v>
      </c>
      <c r="R40">
        <v>360</v>
      </c>
      <c r="S40">
        <v>0</v>
      </c>
      <c r="T40" t="s">
        <v>176</v>
      </c>
      <c r="U40" t="s">
        <v>217</v>
      </c>
      <c r="V40">
        <v>240280001</v>
      </c>
      <c r="W40" t="s">
        <v>217</v>
      </c>
      <c r="X40">
        <v>28</v>
      </c>
      <c r="Y40" t="s">
        <v>217</v>
      </c>
      <c r="Z40">
        <v>24</v>
      </c>
      <c r="AA40" t="s">
        <v>120</v>
      </c>
      <c r="AB40" t="s">
        <v>211</v>
      </c>
      <c r="AC40" t="s">
        <v>211</v>
      </c>
      <c r="AD40" t="s">
        <v>211</v>
      </c>
      <c r="AE40" t="s">
        <v>211</v>
      </c>
      <c r="AF40">
        <v>0</v>
      </c>
      <c r="AG40" t="s">
        <v>370</v>
      </c>
      <c r="AH40" t="s">
        <v>211</v>
      </c>
      <c r="AI40" t="s">
        <v>211</v>
      </c>
      <c r="AJ40" t="s">
        <v>211</v>
      </c>
      <c r="AK40" t="s">
        <v>211</v>
      </c>
      <c r="AL40" t="s">
        <v>211</v>
      </c>
      <c r="AM40" t="s">
        <v>211</v>
      </c>
      <c r="AN40" t="s">
        <v>211</v>
      </c>
      <c r="AO40" t="s">
        <v>211</v>
      </c>
      <c r="AP40" s="4" t="s">
        <v>219</v>
      </c>
      <c r="AQ40" s="4" t="s">
        <v>220</v>
      </c>
      <c r="AR40" t="s">
        <v>221</v>
      </c>
      <c r="AS40" s="2">
        <v>45204</v>
      </c>
      <c r="AT40" s="2">
        <v>45204</v>
      </c>
      <c r="AU40" t="s">
        <v>222</v>
      </c>
    </row>
    <row r="41" spans="1:47" x14ac:dyDescent="0.25">
      <c r="A41">
        <v>2023</v>
      </c>
      <c r="B41" s="2">
        <v>45170</v>
      </c>
      <c r="C41" s="2">
        <v>45199</v>
      </c>
      <c r="D41" t="s">
        <v>110</v>
      </c>
      <c r="E41" t="s">
        <v>211</v>
      </c>
      <c r="F41" t="s">
        <v>211</v>
      </c>
      <c r="G41" t="s">
        <v>211</v>
      </c>
      <c r="H41" t="s">
        <v>371</v>
      </c>
      <c r="I41" t="s">
        <v>213</v>
      </c>
      <c r="J41" t="s">
        <v>111</v>
      </c>
      <c r="K41" t="s">
        <v>211</v>
      </c>
      <c r="L41" t="s">
        <v>372</v>
      </c>
      <c r="M41" t="s">
        <v>120</v>
      </c>
      <c r="N41" t="s">
        <v>145</v>
      </c>
      <c r="O41" t="s">
        <v>215</v>
      </c>
      <c r="P41" t="s">
        <v>153</v>
      </c>
      <c r="Q41" t="s">
        <v>373</v>
      </c>
      <c r="R41">
        <v>800</v>
      </c>
      <c r="S41">
        <v>0</v>
      </c>
      <c r="T41" t="s">
        <v>176</v>
      </c>
      <c r="U41" t="s">
        <v>217</v>
      </c>
      <c r="V41">
        <v>240280001</v>
      </c>
      <c r="W41" t="s">
        <v>217</v>
      </c>
      <c r="X41">
        <v>28</v>
      </c>
      <c r="Y41" t="s">
        <v>217</v>
      </c>
      <c r="Z41">
        <v>24</v>
      </c>
      <c r="AA41" t="s">
        <v>120</v>
      </c>
      <c r="AB41" t="s">
        <v>211</v>
      </c>
      <c r="AC41" t="s">
        <v>211</v>
      </c>
      <c r="AD41" t="s">
        <v>211</v>
      </c>
      <c r="AE41" t="s">
        <v>211</v>
      </c>
      <c r="AF41">
        <v>0</v>
      </c>
      <c r="AG41" t="s">
        <v>374</v>
      </c>
      <c r="AH41" t="s">
        <v>211</v>
      </c>
      <c r="AI41" t="s">
        <v>211</v>
      </c>
      <c r="AJ41" t="s">
        <v>211</v>
      </c>
      <c r="AK41" t="s">
        <v>211</v>
      </c>
      <c r="AL41" t="s">
        <v>211</v>
      </c>
      <c r="AM41" t="s">
        <v>211</v>
      </c>
      <c r="AN41" t="s">
        <v>211</v>
      </c>
      <c r="AO41" t="s">
        <v>211</v>
      </c>
      <c r="AP41" s="4" t="s">
        <v>219</v>
      </c>
      <c r="AQ41" s="4" t="s">
        <v>220</v>
      </c>
      <c r="AR41" t="s">
        <v>221</v>
      </c>
      <c r="AS41" s="2">
        <v>45204</v>
      </c>
      <c r="AT41" s="2">
        <v>45204</v>
      </c>
      <c r="AU41" t="s">
        <v>222</v>
      </c>
    </row>
    <row r="42" spans="1:47" x14ac:dyDescent="0.25">
      <c r="A42">
        <v>2023</v>
      </c>
      <c r="B42" s="2">
        <v>45170</v>
      </c>
      <c r="C42" s="2">
        <v>45199</v>
      </c>
      <c r="D42" t="s">
        <v>109</v>
      </c>
      <c r="E42" t="s">
        <v>375</v>
      </c>
      <c r="F42" t="s">
        <v>376</v>
      </c>
      <c r="G42" t="s">
        <v>377</v>
      </c>
      <c r="H42" t="s">
        <v>378</v>
      </c>
      <c r="I42" t="s">
        <v>243</v>
      </c>
      <c r="J42" t="s">
        <v>111</v>
      </c>
      <c r="K42" t="s">
        <v>211</v>
      </c>
      <c r="L42" t="s">
        <v>379</v>
      </c>
      <c r="M42" t="s">
        <v>120</v>
      </c>
      <c r="N42" t="s">
        <v>145</v>
      </c>
      <c r="O42" t="s">
        <v>215</v>
      </c>
      <c r="P42" t="s">
        <v>153</v>
      </c>
      <c r="Q42" t="s">
        <v>380</v>
      </c>
      <c r="R42">
        <v>840</v>
      </c>
      <c r="S42">
        <v>0</v>
      </c>
      <c r="T42" t="s">
        <v>176</v>
      </c>
      <c r="U42" t="s">
        <v>217</v>
      </c>
      <c r="V42">
        <v>240280001</v>
      </c>
      <c r="W42" t="s">
        <v>217</v>
      </c>
      <c r="X42">
        <v>28</v>
      </c>
      <c r="Y42" t="s">
        <v>217</v>
      </c>
      <c r="Z42">
        <v>24</v>
      </c>
      <c r="AA42" t="s">
        <v>120</v>
      </c>
      <c r="AB42" t="s">
        <v>211</v>
      </c>
      <c r="AC42" t="s">
        <v>211</v>
      </c>
      <c r="AD42" t="s">
        <v>211</v>
      </c>
      <c r="AE42" t="s">
        <v>211</v>
      </c>
      <c r="AF42">
        <v>0</v>
      </c>
      <c r="AG42" t="s">
        <v>378</v>
      </c>
      <c r="AH42" t="s">
        <v>211</v>
      </c>
      <c r="AI42" t="s">
        <v>211</v>
      </c>
      <c r="AJ42" t="s">
        <v>211</v>
      </c>
      <c r="AK42" t="s">
        <v>211</v>
      </c>
      <c r="AL42" t="s">
        <v>211</v>
      </c>
      <c r="AM42" t="s">
        <v>211</v>
      </c>
      <c r="AN42" t="s">
        <v>211</v>
      </c>
      <c r="AO42" t="s">
        <v>211</v>
      </c>
      <c r="AP42" s="4" t="s">
        <v>219</v>
      </c>
      <c r="AQ42" s="4" t="s">
        <v>220</v>
      </c>
      <c r="AR42" t="s">
        <v>221</v>
      </c>
      <c r="AS42" s="2">
        <v>45204</v>
      </c>
      <c r="AT42" s="2">
        <v>45204</v>
      </c>
      <c r="AU42" t="s">
        <v>222</v>
      </c>
    </row>
    <row r="43" spans="1:47" x14ac:dyDescent="0.25">
      <c r="A43">
        <v>2023</v>
      </c>
      <c r="B43" s="2">
        <v>45170</v>
      </c>
      <c r="C43" s="2">
        <v>45199</v>
      </c>
      <c r="D43" t="s">
        <v>110</v>
      </c>
      <c r="E43" t="s">
        <v>211</v>
      </c>
      <c r="F43" t="s">
        <v>211</v>
      </c>
      <c r="G43" t="s">
        <v>211</v>
      </c>
      <c r="H43" t="s">
        <v>381</v>
      </c>
      <c r="I43" t="s">
        <v>213</v>
      </c>
      <c r="J43" t="s">
        <v>111</v>
      </c>
      <c r="K43" t="s">
        <v>211</v>
      </c>
      <c r="L43" t="s">
        <v>382</v>
      </c>
      <c r="M43" t="s">
        <v>120</v>
      </c>
      <c r="N43" t="s">
        <v>145</v>
      </c>
      <c r="O43" t="s">
        <v>215</v>
      </c>
      <c r="P43" t="s">
        <v>153</v>
      </c>
      <c r="Q43" t="s">
        <v>383</v>
      </c>
      <c r="R43">
        <v>240</v>
      </c>
      <c r="S43">
        <v>0</v>
      </c>
      <c r="T43" t="s">
        <v>176</v>
      </c>
      <c r="U43" t="s">
        <v>217</v>
      </c>
      <c r="V43">
        <v>240280001</v>
      </c>
      <c r="W43" t="s">
        <v>217</v>
      </c>
      <c r="X43">
        <v>28</v>
      </c>
      <c r="Y43" t="s">
        <v>217</v>
      </c>
      <c r="Z43">
        <v>24</v>
      </c>
      <c r="AA43" t="s">
        <v>120</v>
      </c>
      <c r="AB43" t="s">
        <v>211</v>
      </c>
      <c r="AC43" t="s">
        <v>211</v>
      </c>
      <c r="AD43" t="s">
        <v>211</v>
      </c>
      <c r="AE43" t="s">
        <v>211</v>
      </c>
      <c r="AF43">
        <v>0</v>
      </c>
      <c r="AG43" t="s">
        <v>384</v>
      </c>
      <c r="AH43" t="s">
        <v>211</v>
      </c>
      <c r="AI43" t="s">
        <v>211</v>
      </c>
      <c r="AJ43" t="s">
        <v>211</v>
      </c>
      <c r="AK43" t="s">
        <v>211</v>
      </c>
      <c r="AL43" t="s">
        <v>211</v>
      </c>
      <c r="AM43" t="s">
        <v>211</v>
      </c>
      <c r="AN43" t="s">
        <v>211</v>
      </c>
      <c r="AO43" t="s">
        <v>211</v>
      </c>
      <c r="AP43" s="4" t="s">
        <v>219</v>
      </c>
      <c r="AQ43" s="4" t="s">
        <v>220</v>
      </c>
      <c r="AR43" t="s">
        <v>221</v>
      </c>
      <c r="AS43" s="2">
        <v>45204</v>
      </c>
      <c r="AT43" s="2">
        <v>45204</v>
      </c>
      <c r="AU43" t="s">
        <v>222</v>
      </c>
    </row>
    <row r="44" spans="1:47" x14ac:dyDescent="0.25">
      <c r="A44">
        <v>2023</v>
      </c>
      <c r="B44" s="2">
        <v>45170</v>
      </c>
      <c r="C44" s="2">
        <v>45199</v>
      </c>
      <c r="D44" t="s">
        <v>110</v>
      </c>
      <c r="E44" t="s">
        <v>211</v>
      </c>
      <c r="F44" t="s">
        <v>211</v>
      </c>
      <c r="G44" t="s">
        <v>211</v>
      </c>
      <c r="H44" t="s">
        <v>385</v>
      </c>
      <c r="I44" t="s">
        <v>213</v>
      </c>
      <c r="J44" t="s">
        <v>111</v>
      </c>
      <c r="K44" t="s">
        <v>211</v>
      </c>
      <c r="L44" t="s">
        <v>386</v>
      </c>
      <c r="M44" t="s">
        <v>120</v>
      </c>
      <c r="N44" t="s">
        <v>145</v>
      </c>
      <c r="O44" t="s">
        <v>215</v>
      </c>
      <c r="P44" t="s">
        <v>153</v>
      </c>
      <c r="Q44" t="s">
        <v>387</v>
      </c>
      <c r="R44">
        <v>244</v>
      </c>
      <c r="S44">
        <v>0</v>
      </c>
      <c r="T44" t="s">
        <v>176</v>
      </c>
      <c r="U44" t="s">
        <v>217</v>
      </c>
      <c r="V44">
        <v>240280001</v>
      </c>
      <c r="W44" t="s">
        <v>217</v>
      </c>
      <c r="X44">
        <v>28</v>
      </c>
      <c r="Y44" t="s">
        <v>217</v>
      </c>
      <c r="Z44">
        <v>24</v>
      </c>
      <c r="AA44" t="s">
        <v>120</v>
      </c>
      <c r="AB44" t="s">
        <v>211</v>
      </c>
      <c r="AC44" t="s">
        <v>211</v>
      </c>
      <c r="AD44" t="s">
        <v>211</v>
      </c>
      <c r="AE44" t="s">
        <v>211</v>
      </c>
      <c r="AF44">
        <v>0</v>
      </c>
      <c r="AG44" t="s">
        <v>388</v>
      </c>
      <c r="AH44" t="s">
        <v>211</v>
      </c>
      <c r="AI44" t="s">
        <v>211</v>
      </c>
      <c r="AJ44" t="s">
        <v>211</v>
      </c>
      <c r="AK44" t="s">
        <v>211</v>
      </c>
      <c r="AL44" t="s">
        <v>211</v>
      </c>
      <c r="AM44" t="s">
        <v>211</v>
      </c>
      <c r="AN44" t="s">
        <v>211</v>
      </c>
      <c r="AO44" t="s">
        <v>211</v>
      </c>
      <c r="AP44" s="4" t="s">
        <v>219</v>
      </c>
      <c r="AQ44" s="4" t="s">
        <v>220</v>
      </c>
      <c r="AR44" t="s">
        <v>221</v>
      </c>
      <c r="AS44" s="2">
        <v>45204</v>
      </c>
      <c r="AT44" s="2">
        <v>45204</v>
      </c>
      <c r="AU44" t="s">
        <v>222</v>
      </c>
    </row>
    <row r="45" spans="1:47" x14ac:dyDescent="0.25">
      <c r="A45">
        <v>2023</v>
      </c>
      <c r="B45" s="2">
        <v>45170</v>
      </c>
      <c r="C45" s="2">
        <v>45199</v>
      </c>
      <c r="D45" t="s">
        <v>110</v>
      </c>
      <c r="E45" t="s">
        <v>389</v>
      </c>
      <c r="F45" t="s">
        <v>390</v>
      </c>
      <c r="G45" t="s">
        <v>391</v>
      </c>
      <c r="H45" t="s">
        <v>392</v>
      </c>
      <c r="I45" t="s">
        <v>243</v>
      </c>
      <c r="J45" t="s">
        <v>111</v>
      </c>
      <c r="K45" t="s">
        <v>211</v>
      </c>
      <c r="L45" t="s">
        <v>393</v>
      </c>
      <c r="M45" t="s">
        <v>120</v>
      </c>
      <c r="N45" t="s">
        <v>145</v>
      </c>
      <c r="O45" t="s">
        <v>215</v>
      </c>
      <c r="P45" t="s">
        <v>153</v>
      </c>
      <c r="Q45" t="s">
        <v>394</v>
      </c>
      <c r="R45">
        <v>1323</v>
      </c>
      <c r="S45">
        <v>0</v>
      </c>
      <c r="T45" t="s">
        <v>176</v>
      </c>
      <c r="U45" t="s">
        <v>217</v>
      </c>
      <c r="V45">
        <v>240280001</v>
      </c>
      <c r="W45" t="s">
        <v>217</v>
      </c>
      <c r="X45">
        <v>28</v>
      </c>
      <c r="Y45" t="s">
        <v>217</v>
      </c>
      <c r="Z45">
        <v>24</v>
      </c>
      <c r="AA45" t="s">
        <v>120</v>
      </c>
      <c r="AB45" t="s">
        <v>211</v>
      </c>
      <c r="AC45" t="s">
        <v>211</v>
      </c>
      <c r="AD45" t="s">
        <v>211</v>
      </c>
      <c r="AE45" t="s">
        <v>211</v>
      </c>
      <c r="AF45">
        <v>0</v>
      </c>
      <c r="AG45" t="s">
        <v>392</v>
      </c>
      <c r="AH45" t="s">
        <v>211</v>
      </c>
      <c r="AI45" t="s">
        <v>211</v>
      </c>
      <c r="AJ45" t="s">
        <v>211</v>
      </c>
      <c r="AK45" t="s">
        <v>211</v>
      </c>
      <c r="AL45" t="s">
        <v>211</v>
      </c>
      <c r="AM45" t="s">
        <v>211</v>
      </c>
      <c r="AN45" t="s">
        <v>211</v>
      </c>
      <c r="AO45" t="s">
        <v>211</v>
      </c>
      <c r="AP45" s="4" t="s">
        <v>219</v>
      </c>
      <c r="AQ45" s="4" t="s">
        <v>220</v>
      </c>
      <c r="AR45" t="s">
        <v>221</v>
      </c>
      <c r="AS45" s="2">
        <v>45204</v>
      </c>
      <c r="AT45" s="2">
        <v>45204</v>
      </c>
      <c r="AU45" t="s">
        <v>222</v>
      </c>
    </row>
    <row r="46" spans="1:47" x14ac:dyDescent="0.25">
      <c r="A46">
        <v>2023</v>
      </c>
      <c r="B46" s="2">
        <v>45170</v>
      </c>
      <c r="C46" s="2">
        <v>45199</v>
      </c>
      <c r="D46" t="s">
        <v>109</v>
      </c>
      <c r="E46" t="s">
        <v>395</v>
      </c>
      <c r="F46" t="s">
        <v>396</v>
      </c>
      <c r="G46" t="s">
        <v>397</v>
      </c>
      <c r="H46" t="s">
        <v>398</v>
      </c>
      <c r="I46" t="s">
        <v>243</v>
      </c>
      <c r="J46" t="s">
        <v>111</v>
      </c>
      <c r="K46" t="s">
        <v>211</v>
      </c>
      <c r="L46" t="s">
        <v>399</v>
      </c>
      <c r="M46" t="s">
        <v>120</v>
      </c>
      <c r="N46" t="s">
        <v>145</v>
      </c>
      <c r="O46" t="s">
        <v>215</v>
      </c>
      <c r="P46" t="s">
        <v>153</v>
      </c>
      <c r="Q46" t="s">
        <v>400</v>
      </c>
      <c r="R46">
        <v>123</v>
      </c>
      <c r="S46">
        <v>0</v>
      </c>
      <c r="T46" t="s">
        <v>176</v>
      </c>
      <c r="U46" t="s">
        <v>217</v>
      </c>
      <c r="V46">
        <v>240280001</v>
      </c>
      <c r="W46" t="s">
        <v>217</v>
      </c>
      <c r="X46">
        <v>28</v>
      </c>
      <c r="Y46" t="s">
        <v>217</v>
      </c>
      <c r="Z46">
        <v>24</v>
      </c>
      <c r="AA46" t="s">
        <v>120</v>
      </c>
      <c r="AB46" t="s">
        <v>211</v>
      </c>
      <c r="AC46" t="s">
        <v>211</v>
      </c>
      <c r="AD46" t="s">
        <v>211</v>
      </c>
      <c r="AE46" t="s">
        <v>211</v>
      </c>
      <c r="AF46">
        <v>0</v>
      </c>
      <c r="AG46" t="s">
        <v>398</v>
      </c>
      <c r="AH46" t="s">
        <v>211</v>
      </c>
      <c r="AI46" t="s">
        <v>211</v>
      </c>
      <c r="AJ46" t="s">
        <v>211</v>
      </c>
      <c r="AK46" t="s">
        <v>211</v>
      </c>
      <c r="AL46" t="s">
        <v>211</v>
      </c>
      <c r="AM46" t="s">
        <v>211</v>
      </c>
      <c r="AN46" t="s">
        <v>211</v>
      </c>
      <c r="AO46" t="s">
        <v>211</v>
      </c>
      <c r="AP46" s="4" t="s">
        <v>219</v>
      </c>
      <c r="AQ46" s="4" t="s">
        <v>220</v>
      </c>
      <c r="AR46" t="s">
        <v>221</v>
      </c>
      <c r="AS46" s="2">
        <v>45204</v>
      </c>
      <c r="AT46" s="2">
        <v>45204</v>
      </c>
      <c r="AU46" t="s">
        <v>222</v>
      </c>
    </row>
    <row r="47" spans="1:47" x14ac:dyDescent="0.25">
      <c r="A47">
        <v>2023</v>
      </c>
      <c r="B47" s="2">
        <v>45170</v>
      </c>
      <c r="C47" s="2">
        <v>45199</v>
      </c>
      <c r="D47" t="s">
        <v>109</v>
      </c>
      <c r="E47" t="s">
        <v>274</v>
      </c>
      <c r="F47" t="s">
        <v>396</v>
      </c>
      <c r="G47" t="s">
        <v>401</v>
      </c>
      <c r="H47" t="s">
        <v>402</v>
      </c>
      <c r="I47" t="s">
        <v>243</v>
      </c>
      <c r="J47" t="s">
        <v>111</v>
      </c>
      <c r="K47" t="s">
        <v>211</v>
      </c>
      <c r="L47" t="s">
        <v>403</v>
      </c>
      <c r="M47" t="s">
        <v>120</v>
      </c>
      <c r="N47" t="s">
        <v>145</v>
      </c>
      <c r="O47" t="s">
        <v>215</v>
      </c>
      <c r="P47" t="s">
        <v>153</v>
      </c>
      <c r="Q47" t="s">
        <v>404</v>
      </c>
      <c r="R47">
        <v>141</v>
      </c>
      <c r="S47">
        <v>0</v>
      </c>
      <c r="T47" t="s">
        <v>176</v>
      </c>
      <c r="U47" t="s">
        <v>217</v>
      </c>
      <c r="V47">
        <v>240280001</v>
      </c>
      <c r="W47" t="s">
        <v>217</v>
      </c>
      <c r="X47">
        <v>28</v>
      </c>
      <c r="Y47" t="s">
        <v>217</v>
      </c>
      <c r="Z47">
        <v>24</v>
      </c>
      <c r="AA47" t="s">
        <v>120</v>
      </c>
      <c r="AB47" t="s">
        <v>211</v>
      </c>
      <c r="AC47" t="s">
        <v>211</v>
      </c>
      <c r="AD47" t="s">
        <v>211</v>
      </c>
      <c r="AE47" t="s">
        <v>211</v>
      </c>
      <c r="AF47">
        <v>0</v>
      </c>
      <c r="AG47" t="s">
        <v>402</v>
      </c>
      <c r="AH47" t="s">
        <v>211</v>
      </c>
      <c r="AI47" t="s">
        <v>211</v>
      </c>
      <c r="AJ47" t="s">
        <v>211</v>
      </c>
      <c r="AK47" t="s">
        <v>211</v>
      </c>
      <c r="AL47" t="s">
        <v>211</v>
      </c>
      <c r="AM47" t="s">
        <v>211</v>
      </c>
      <c r="AN47" t="s">
        <v>211</v>
      </c>
      <c r="AO47" t="s">
        <v>211</v>
      </c>
      <c r="AP47" s="4" t="s">
        <v>219</v>
      </c>
      <c r="AQ47" s="4" t="s">
        <v>220</v>
      </c>
      <c r="AR47" t="s">
        <v>221</v>
      </c>
      <c r="AS47" s="2">
        <v>45204</v>
      </c>
      <c r="AT47" s="2">
        <v>45204</v>
      </c>
      <c r="AU47" t="s">
        <v>222</v>
      </c>
    </row>
    <row r="48" spans="1:47" x14ac:dyDescent="0.25">
      <c r="A48">
        <v>2023</v>
      </c>
      <c r="B48" s="2">
        <v>45170</v>
      </c>
      <c r="C48" s="2">
        <v>45199</v>
      </c>
      <c r="D48" t="s">
        <v>109</v>
      </c>
      <c r="E48" t="s">
        <v>405</v>
      </c>
      <c r="F48" t="s">
        <v>406</v>
      </c>
      <c r="G48" t="s">
        <v>289</v>
      </c>
      <c r="H48" t="s">
        <v>407</v>
      </c>
      <c r="I48" t="s">
        <v>243</v>
      </c>
      <c r="J48" t="s">
        <v>111</v>
      </c>
      <c r="K48" t="s">
        <v>211</v>
      </c>
      <c r="L48" t="s">
        <v>408</v>
      </c>
      <c r="M48" t="s">
        <v>120</v>
      </c>
      <c r="N48" t="s">
        <v>145</v>
      </c>
      <c r="O48" t="s">
        <v>215</v>
      </c>
      <c r="P48" t="s">
        <v>153</v>
      </c>
      <c r="Q48" t="s">
        <v>409</v>
      </c>
      <c r="R48">
        <v>417</v>
      </c>
      <c r="S48">
        <v>0</v>
      </c>
      <c r="T48" t="s">
        <v>176</v>
      </c>
      <c r="U48" t="s">
        <v>217</v>
      </c>
      <c r="V48">
        <v>240280001</v>
      </c>
      <c r="W48" t="s">
        <v>217</v>
      </c>
      <c r="X48">
        <v>28</v>
      </c>
      <c r="Y48" t="s">
        <v>217</v>
      </c>
      <c r="Z48">
        <v>24</v>
      </c>
      <c r="AA48" t="s">
        <v>120</v>
      </c>
      <c r="AB48" t="s">
        <v>211</v>
      </c>
      <c r="AC48" t="s">
        <v>211</v>
      </c>
      <c r="AD48" t="s">
        <v>211</v>
      </c>
      <c r="AE48" t="s">
        <v>211</v>
      </c>
      <c r="AF48">
        <v>0</v>
      </c>
      <c r="AG48" t="s">
        <v>407</v>
      </c>
      <c r="AH48" t="s">
        <v>211</v>
      </c>
      <c r="AI48" t="s">
        <v>211</v>
      </c>
      <c r="AJ48" t="s">
        <v>211</v>
      </c>
      <c r="AK48" t="s">
        <v>211</v>
      </c>
      <c r="AL48" t="s">
        <v>211</v>
      </c>
      <c r="AM48" t="s">
        <v>211</v>
      </c>
      <c r="AN48" t="s">
        <v>211</v>
      </c>
      <c r="AO48" t="s">
        <v>211</v>
      </c>
      <c r="AP48" s="4" t="s">
        <v>219</v>
      </c>
      <c r="AQ48" s="4" t="s">
        <v>220</v>
      </c>
      <c r="AR48" t="s">
        <v>221</v>
      </c>
      <c r="AS48" s="2">
        <v>45204</v>
      </c>
      <c r="AT48" s="2">
        <v>45204</v>
      </c>
      <c r="AU48" t="s">
        <v>222</v>
      </c>
    </row>
    <row r="49" spans="1:47" x14ac:dyDescent="0.25">
      <c r="A49">
        <v>2023</v>
      </c>
      <c r="B49" s="2">
        <v>45170</v>
      </c>
      <c r="C49" s="2">
        <v>45199</v>
      </c>
      <c r="D49" t="s">
        <v>109</v>
      </c>
      <c r="E49" t="s">
        <v>410</v>
      </c>
      <c r="F49" t="s">
        <v>401</v>
      </c>
      <c r="G49" t="s">
        <v>411</v>
      </c>
      <c r="H49" t="s">
        <v>412</v>
      </c>
      <c r="I49" t="s">
        <v>243</v>
      </c>
      <c r="J49" t="s">
        <v>111</v>
      </c>
      <c r="K49" t="s">
        <v>211</v>
      </c>
      <c r="L49" t="s">
        <v>413</v>
      </c>
      <c r="M49" t="s">
        <v>120</v>
      </c>
      <c r="N49" t="s">
        <v>145</v>
      </c>
      <c r="O49" t="s">
        <v>215</v>
      </c>
      <c r="P49" t="s">
        <v>153</v>
      </c>
      <c r="Q49" t="s">
        <v>414</v>
      </c>
      <c r="R49">
        <v>322</v>
      </c>
      <c r="S49">
        <v>0</v>
      </c>
      <c r="T49" t="s">
        <v>176</v>
      </c>
      <c r="U49" t="s">
        <v>217</v>
      </c>
      <c r="V49">
        <v>240280001</v>
      </c>
      <c r="W49" t="s">
        <v>217</v>
      </c>
      <c r="X49">
        <v>28</v>
      </c>
      <c r="Y49" t="s">
        <v>217</v>
      </c>
      <c r="Z49">
        <v>24</v>
      </c>
      <c r="AA49" t="s">
        <v>120</v>
      </c>
      <c r="AB49" t="s">
        <v>211</v>
      </c>
      <c r="AC49" t="s">
        <v>211</v>
      </c>
      <c r="AD49" t="s">
        <v>211</v>
      </c>
      <c r="AE49" t="s">
        <v>211</v>
      </c>
      <c r="AF49">
        <v>0</v>
      </c>
      <c r="AG49" t="s">
        <v>412</v>
      </c>
      <c r="AH49" t="s">
        <v>211</v>
      </c>
      <c r="AI49" t="s">
        <v>211</v>
      </c>
      <c r="AJ49" t="s">
        <v>211</v>
      </c>
      <c r="AK49" t="s">
        <v>211</v>
      </c>
      <c r="AL49" t="s">
        <v>211</v>
      </c>
      <c r="AM49" t="s">
        <v>211</v>
      </c>
      <c r="AN49" t="s">
        <v>211</v>
      </c>
      <c r="AO49" t="s">
        <v>211</v>
      </c>
      <c r="AP49" s="4" t="s">
        <v>219</v>
      </c>
      <c r="AQ49" s="4" t="s">
        <v>220</v>
      </c>
      <c r="AR49" t="s">
        <v>221</v>
      </c>
      <c r="AS49" s="2">
        <v>45204</v>
      </c>
      <c r="AT49" s="2">
        <v>45204</v>
      </c>
      <c r="AU49" t="s">
        <v>222</v>
      </c>
    </row>
    <row r="50" spans="1:47" x14ac:dyDescent="0.25">
      <c r="A50">
        <v>2023</v>
      </c>
      <c r="B50" s="2">
        <v>45170</v>
      </c>
      <c r="C50" s="2">
        <v>45199</v>
      </c>
      <c r="D50" t="s">
        <v>110</v>
      </c>
      <c r="E50" t="s">
        <v>211</v>
      </c>
      <c r="F50" t="s">
        <v>211</v>
      </c>
      <c r="G50" t="s">
        <v>211</v>
      </c>
      <c r="H50" t="s">
        <v>415</v>
      </c>
      <c r="I50" t="s">
        <v>213</v>
      </c>
      <c r="J50" t="s">
        <v>111</v>
      </c>
      <c r="K50" t="s">
        <v>211</v>
      </c>
      <c r="L50" t="s">
        <v>416</v>
      </c>
      <c r="M50" t="s">
        <v>120</v>
      </c>
      <c r="N50" t="s">
        <v>145</v>
      </c>
      <c r="O50" t="s">
        <v>215</v>
      </c>
      <c r="P50" t="s">
        <v>153</v>
      </c>
      <c r="Q50" t="s">
        <v>417</v>
      </c>
      <c r="R50">
        <v>309</v>
      </c>
      <c r="S50">
        <v>0</v>
      </c>
      <c r="T50" t="s">
        <v>176</v>
      </c>
      <c r="U50" t="s">
        <v>217</v>
      </c>
      <c r="V50">
        <v>240280001</v>
      </c>
      <c r="W50" t="s">
        <v>217</v>
      </c>
      <c r="X50">
        <v>28</v>
      </c>
      <c r="Y50" t="s">
        <v>217</v>
      </c>
      <c r="Z50">
        <v>24</v>
      </c>
      <c r="AA50" t="s">
        <v>120</v>
      </c>
      <c r="AB50" t="s">
        <v>211</v>
      </c>
      <c r="AC50" t="s">
        <v>211</v>
      </c>
      <c r="AD50" t="s">
        <v>211</v>
      </c>
      <c r="AE50" t="s">
        <v>211</v>
      </c>
      <c r="AF50">
        <v>0</v>
      </c>
      <c r="AG50" t="s">
        <v>418</v>
      </c>
      <c r="AH50" t="s">
        <v>211</v>
      </c>
      <c r="AI50" t="s">
        <v>211</v>
      </c>
      <c r="AJ50" t="s">
        <v>211</v>
      </c>
      <c r="AK50" t="s">
        <v>211</v>
      </c>
      <c r="AL50" t="s">
        <v>211</v>
      </c>
      <c r="AM50" t="s">
        <v>211</v>
      </c>
      <c r="AN50" t="s">
        <v>211</v>
      </c>
      <c r="AO50" t="s">
        <v>211</v>
      </c>
      <c r="AP50" s="4" t="s">
        <v>219</v>
      </c>
      <c r="AQ50" s="4" t="s">
        <v>220</v>
      </c>
      <c r="AR50" t="s">
        <v>221</v>
      </c>
      <c r="AS50" s="2">
        <v>45204</v>
      </c>
      <c r="AT50" s="2">
        <v>45204</v>
      </c>
      <c r="AU50" t="s">
        <v>222</v>
      </c>
    </row>
    <row r="51" spans="1:47" x14ac:dyDescent="0.25">
      <c r="A51">
        <v>2023</v>
      </c>
      <c r="B51" s="2">
        <v>45170</v>
      </c>
      <c r="C51" s="2">
        <v>45199</v>
      </c>
      <c r="D51" t="s">
        <v>110</v>
      </c>
      <c r="E51" t="s">
        <v>211</v>
      </c>
      <c r="F51" t="s">
        <v>211</v>
      </c>
      <c r="G51" t="s">
        <v>211</v>
      </c>
      <c r="H51" t="s">
        <v>419</v>
      </c>
      <c r="I51" t="s">
        <v>213</v>
      </c>
      <c r="J51" t="s">
        <v>111</v>
      </c>
      <c r="K51" t="s">
        <v>211</v>
      </c>
      <c r="L51" t="s">
        <v>420</v>
      </c>
      <c r="M51" t="s">
        <v>120</v>
      </c>
      <c r="N51" t="s">
        <v>145</v>
      </c>
      <c r="O51" t="s">
        <v>215</v>
      </c>
      <c r="P51" t="s">
        <v>153</v>
      </c>
      <c r="Q51" t="s">
        <v>421</v>
      </c>
      <c r="R51">
        <v>1000</v>
      </c>
      <c r="S51">
        <v>0</v>
      </c>
      <c r="T51" t="s">
        <v>176</v>
      </c>
      <c r="U51" t="s">
        <v>217</v>
      </c>
      <c r="V51">
        <v>240280001</v>
      </c>
      <c r="W51" t="s">
        <v>217</v>
      </c>
      <c r="X51">
        <v>28</v>
      </c>
      <c r="Y51" t="s">
        <v>217</v>
      </c>
      <c r="Z51">
        <v>24</v>
      </c>
      <c r="AA51" t="s">
        <v>120</v>
      </c>
      <c r="AB51" t="s">
        <v>211</v>
      </c>
      <c r="AC51" t="s">
        <v>211</v>
      </c>
      <c r="AD51" t="s">
        <v>211</v>
      </c>
      <c r="AE51" t="s">
        <v>211</v>
      </c>
      <c r="AF51">
        <v>0</v>
      </c>
      <c r="AG51" t="s">
        <v>418</v>
      </c>
      <c r="AH51" t="s">
        <v>211</v>
      </c>
      <c r="AI51" t="s">
        <v>211</v>
      </c>
      <c r="AJ51" t="s">
        <v>211</v>
      </c>
      <c r="AK51" t="s">
        <v>211</v>
      </c>
      <c r="AL51" t="s">
        <v>211</v>
      </c>
      <c r="AM51" t="s">
        <v>211</v>
      </c>
      <c r="AN51" t="s">
        <v>211</v>
      </c>
      <c r="AO51" t="s">
        <v>211</v>
      </c>
      <c r="AP51" s="4" t="s">
        <v>219</v>
      </c>
      <c r="AQ51" s="4" t="s">
        <v>220</v>
      </c>
      <c r="AR51" t="s">
        <v>221</v>
      </c>
      <c r="AS51" s="2">
        <v>45204</v>
      </c>
      <c r="AT51" s="2">
        <v>45204</v>
      </c>
      <c r="AU51" t="s">
        <v>222</v>
      </c>
    </row>
    <row r="52" spans="1:47" x14ac:dyDescent="0.25">
      <c r="A52">
        <v>2023</v>
      </c>
      <c r="B52" s="2">
        <v>45170</v>
      </c>
      <c r="C52" s="2">
        <v>45199</v>
      </c>
      <c r="D52" t="s">
        <v>109</v>
      </c>
      <c r="E52" t="s">
        <v>422</v>
      </c>
      <c r="F52" t="s">
        <v>258</v>
      </c>
      <c r="G52" t="s">
        <v>423</v>
      </c>
      <c r="H52" t="s">
        <v>424</v>
      </c>
      <c r="I52" t="s">
        <v>243</v>
      </c>
      <c r="J52" t="s">
        <v>111</v>
      </c>
      <c r="K52" t="s">
        <v>211</v>
      </c>
      <c r="L52" t="s">
        <v>425</v>
      </c>
      <c r="M52" t="s">
        <v>120</v>
      </c>
      <c r="N52" t="s">
        <v>145</v>
      </c>
      <c r="O52" t="s">
        <v>215</v>
      </c>
      <c r="P52" t="s">
        <v>153</v>
      </c>
      <c r="Q52" t="s">
        <v>426</v>
      </c>
      <c r="R52">
        <v>440</v>
      </c>
      <c r="S52">
        <v>0</v>
      </c>
      <c r="T52" t="s">
        <v>176</v>
      </c>
      <c r="U52" t="s">
        <v>217</v>
      </c>
      <c r="V52">
        <v>240280001</v>
      </c>
      <c r="W52" t="s">
        <v>217</v>
      </c>
      <c r="X52">
        <v>28</v>
      </c>
      <c r="Y52" t="s">
        <v>217</v>
      </c>
      <c r="Z52">
        <v>24</v>
      </c>
      <c r="AA52" t="s">
        <v>120</v>
      </c>
      <c r="AB52" t="s">
        <v>211</v>
      </c>
      <c r="AC52" t="s">
        <v>211</v>
      </c>
      <c r="AD52" t="s">
        <v>211</v>
      </c>
      <c r="AE52" t="s">
        <v>211</v>
      </c>
      <c r="AF52">
        <v>0</v>
      </c>
      <c r="AG52" t="s">
        <v>424</v>
      </c>
      <c r="AH52" t="s">
        <v>211</v>
      </c>
      <c r="AI52" t="s">
        <v>211</v>
      </c>
      <c r="AJ52" t="s">
        <v>211</v>
      </c>
      <c r="AK52" t="s">
        <v>211</v>
      </c>
      <c r="AL52" t="s">
        <v>211</v>
      </c>
      <c r="AM52" t="s">
        <v>211</v>
      </c>
      <c r="AN52" t="s">
        <v>211</v>
      </c>
      <c r="AO52" t="s">
        <v>211</v>
      </c>
      <c r="AP52" s="4" t="s">
        <v>219</v>
      </c>
      <c r="AQ52" s="4" t="s">
        <v>220</v>
      </c>
      <c r="AR52" t="s">
        <v>221</v>
      </c>
      <c r="AS52" s="2">
        <v>45204</v>
      </c>
      <c r="AT52" s="2">
        <v>45204</v>
      </c>
      <c r="AU52" t="s">
        <v>222</v>
      </c>
    </row>
    <row r="53" spans="1:47" x14ac:dyDescent="0.25">
      <c r="A53">
        <v>2023</v>
      </c>
      <c r="B53" s="2">
        <v>45170</v>
      </c>
      <c r="C53" s="2">
        <v>45199</v>
      </c>
      <c r="D53" t="s">
        <v>109</v>
      </c>
      <c r="E53" t="s">
        <v>427</v>
      </c>
      <c r="F53" t="s">
        <v>428</v>
      </c>
      <c r="G53" t="s">
        <v>429</v>
      </c>
      <c r="H53" t="s">
        <v>430</v>
      </c>
      <c r="I53" t="s">
        <v>243</v>
      </c>
      <c r="J53" t="s">
        <v>111</v>
      </c>
      <c r="K53" t="s">
        <v>211</v>
      </c>
      <c r="L53" t="s">
        <v>431</v>
      </c>
      <c r="M53" t="s">
        <v>120</v>
      </c>
      <c r="N53" t="s">
        <v>145</v>
      </c>
      <c r="O53" t="s">
        <v>215</v>
      </c>
      <c r="P53" t="s">
        <v>153</v>
      </c>
      <c r="Q53" t="s">
        <v>432</v>
      </c>
      <c r="R53">
        <v>184</v>
      </c>
      <c r="S53">
        <v>0</v>
      </c>
      <c r="T53" t="s">
        <v>176</v>
      </c>
      <c r="U53" t="s">
        <v>217</v>
      </c>
      <c r="V53">
        <v>240280001</v>
      </c>
      <c r="W53" t="s">
        <v>217</v>
      </c>
      <c r="X53">
        <v>28</v>
      </c>
      <c r="Y53" t="s">
        <v>217</v>
      </c>
      <c r="Z53">
        <v>24</v>
      </c>
      <c r="AA53" t="s">
        <v>120</v>
      </c>
      <c r="AB53" t="s">
        <v>211</v>
      </c>
      <c r="AC53" t="s">
        <v>211</v>
      </c>
      <c r="AD53" t="s">
        <v>211</v>
      </c>
      <c r="AE53" t="s">
        <v>211</v>
      </c>
      <c r="AF53">
        <v>0</v>
      </c>
      <c r="AG53" t="s">
        <v>433</v>
      </c>
      <c r="AH53" t="s">
        <v>211</v>
      </c>
      <c r="AI53" t="s">
        <v>211</v>
      </c>
      <c r="AJ53" t="s">
        <v>211</v>
      </c>
      <c r="AK53" t="s">
        <v>211</v>
      </c>
      <c r="AL53" t="s">
        <v>211</v>
      </c>
      <c r="AM53" t="s">
        <v>211</v>
      </c>
      <c r="AN53" t="s">
        <v>211</v>
      </c>
      <c r="AO53" t="s">
        <v>211</v>
      </c>
      <c r="AP53" s="4" t="s">
        <v>219</v>
      </c>
      <c r="AQ53" s="4" t="s">
        <v>220</v>
      </c>
      <c r="AR53" t="s">
        <v>221</v>
      </c>
      <c r="AS53" s="2">
        <v>45204</v>
      </c>
      <c r="AT53" s="2">
        <v>45204</v>
      </c>
      <c r="AU53" t="s">
        <v>222</v>
      </c>
    </row>
    <row r="54" spans="1:47" x14ac:dyDescent="0.25">
      <c r="A54">
        <v>2023</v>
      </c>
      <c r="B54" s="2">
        <v>45170</v>
      </c>
      <c r="C54" s="2">
        <v>45199</v>
      </c>
      <c r="D54" t="s">
        <v>110</v>
      </c>
      <c r="E54" t="s">
        <v>211</v>
      </c>
      <c r="F54" t="s">
        <v>211</v>
      </c>
      <c r="G54" t="s">
        <v>211</v>
      </c>
      <c r="H54" t="s">
        <v>434</v>
      </c>
      <c r="I54" t="s">
        <v>213</v>
      </c>
      <c r="J54" t="s">
        <v>111</v>
      </c>
      <c r="K54" t="s">
        <v>211</v>
      </c>
      <c r="L54" t="s">
        <v>435</v>
      </c>
      <c r="M54" t="s">
        <v>120</v>
      </c>
      <c r="N54" t="s">
        <v>145</v>
      </c>
      <c r="O54" t="s">
        <v>215</v>
      </c>
      <c r="P54" t="s">
        <v>153</v>
      </c>
      <c r="Q54" t="s">
        <v>436</v>
      </c>
      <c r="R54">
        <v>305</v>
      </c>
      <c r="S54">
        <v>0</v>
      </c>
      <c r="T54" t="s">
        <v>176</v>
      </c>
      <c r="U54" t="s">
        <v>217</v>
      </c>
      <c r="V54">
        <v>240280001</v>
      </c>
      <c r="W54" t="s">
        <v>217</v>
      </c>
      <c r="X54">
        <v>28</v>
      </c>
      <c r="Y54" t="s">
        <v>217</v>
      </c>
      <c r="Z54">
        <v>24</v>
      </c>
      <c r="AA54" t="s">
        <v>120</v>
      </c>
      <c r="AB54" t="s">
        <v>211</v>
      </c>
      <c r="AC54" t="s">
        <v>211</v>
      </c>
      <c r="AD54" t="s">
        <v>211</v>
      </c>
      <c r="AE54" t="s">
        <v>211</v>
      </c>
      <c r="AF54">
        <v>0</v>
      </c>
      <c r="AG54" t="s">
        <v>437</v>
      </c>
      <c r="AH54" t="s">
        <v>211</v>
      </c>
      <c r="AI54" t="s">
        <v>211</v>
      </c>
      <c r="AJ54" t="s">
        <v>211</v>
      </c>
      <c r="AK54" t="s">
        <v>211</v>
      </c>
      <c r="AL54" t="s">
        <v>211</v>
      </c>
      <c r="AM54" t="s">
        <v>211</v>
      </c>
      <c r="AN54" t="s">
        <v>211</v>
      </c>
      <c r="AO54" t="s">
        <v>211</v>
      </c>
      <c r="AP54" s="4" t="s">
        <v>219</v>
      </c>
      <c r="AQ54" s="4" t="s">
        <v>220</v>
      </c>
      <c r="AR54" t="s">
        <v>221</v>
      </c>
      <c r="AS54" s="2">
        <v>45204</v>
      </c>
      <c r="AT54" s="2">
        <v>45204</v>
      </c>
      <c r="AU54" t="s">
        <v>222</v>
      </c>
    </row>
    <row r="55" spans="1:47" x14ac:dyDescent="0.25">
      <c r="A55">
        <v>2023</v>
      </c>
      <c r="B55" s="2">
        <v>45170</v>
      </c>
      <c r="C55" s="2">
        <v>45199</v>
      </c>
      <c r="D55" t="s">
        <v>109</v>
      </c>
      <c r="E55" t="s">
        <v>211</v>
      </c>
      <c r="F55" t="s">
        <v>211</v>
      </c>
      <c r="G55" t="s">
        <v>211</v>
      </c>
      <c r="H55" t="s">
        <v>438</v>
      </c>
      <c r="I55" t="s">
        <v>213</v>
      </c>
      <c r="J55" t="s">
        <v>111</v>
      </c>
      <c r="K55" t="s">
        <v>211</v>
      </c>
      <c r="L55" t="s">
        <v>439</v>
      </c>
      <c r="M55" t="s">
        <v>120</v>
      </c>
      <c r="N55" t="s">
        <v>145</v>
      </c>
      <c r="O55" t="s">
        <v>215</v>
      </c>
      <c r="P55" t="s">
        <v>153</v>
      </c>
      <c r="Q55" t="s">
        <v>440</v>
      </c>
      <c r="R55">
        <v>106</v>
      </c>
      <c r="S55">
        <v>0</v>
      </c>
      <c r="T55" t="s">
        <v>176</v>
      </c>
      <c r="U55" t="s">
        <v>217</v>
      </c>
      <c r="V55">
        <v>240280001</v>
      </c>
      <c r="W55" t="s">
        <v>217</v>
      </c>
      <c r="X55">
        <v>28</v>
      </c>
      <c r="Y55" t="s">
        <v>217</v>
      </c>
      <c r="Z55">
        <v>24</v>
      </c>
      <c r="AA55" t="s">
        <v>120</v>
      </c>
      <c r="AB55" t="s">
        <v>211</v>
      </c>
      <c r="AC55" t="s">
        <v>211</v>
      </c>
      <c r="AD55" t="s">
        <v>211</v>
      </c>
      <c r="AE55" t="s">
        <v>211</v>
      </c>
      <c r="AF55">
        <v>0</v>
      </c>
      <c r="AG55" t="s">
        <v>441</v>
      </c>
      <c r="AH55" t="s">
        <v>211</v>
      </c>
      <c r="AI55" t="s">
        <v>211</v>
      </c>
      <c r="AJ55" t="s">
        <v>211</v>
      </c>
      <c r="AK55" t="s">
        <v>211</v>
      </c>
      <c r="AL55" t="s">
        <v>211</v>
      </c>
      <c r="AM55" t="s">
        <v>211</v>
      </c>
      <c r="AN55" t="s">
        <v>211</v>
      </c>
      <c r="AO55" t="s">
        <v>211</v>
      </c>
      <c r="AP55" s="4" t="s">
        <v>219</v>
      </c>
      <c r="AQ55" s="4" t="s">
        <v>220</v>
      </c>
      <c r="AR55" t="s">
        <v>221</v>
      </c>
      <c r="AS55" s="2">
        <v>45204</v>
      </c>
      <c r="AT55" s="2">
        <v>45204</v>
      </c>
      <c r="AU55" t="s">
        <v>222</v>
      </c>
    </row>
    <row r="56" spans="1:47" x14ac:dyDescent="0.25">
      <c r="A56">
        <v>2023</v>
      </c>
      <c r="B56" s="2">
        <v>45170</v>
      </c>
      <c r="C56" s="2">
        <v>45199</v>
      </c>
      <c r="D56" t="s">
        <v>110</v>
      </c>
      <c r="E56" t="s">
        <v>211</v>
      </c>
      <c r="F56" t="s">
        <v>211</v>
      </c>
      <c r="G56" t="s">
        <v>211</v>
      </c>
      <c r="H56" t="s">
        <v>442</v>
      </c>
      <c r="I56" t="s">
        <v>213</v>
      </c>
      <c r="J56" t="s">
        <v>111</v>
      </c>
      <c r="K56" t="s">
        <v>211</v>
      </c>
      <c r="L56" t="s">
        <v>443</v>
      </c>
      <c r="M56" t="s">
        <v>120</v>
      </c>
      <c r="N56" t="s">
        <v>145</v>
      </c>
      <c r="O56" t="s">
        <v>215</v>
      </c>
      <c r="P56" t="s">
        <v>153</v>
      </c>
      <c r="Q56" t="s">
        <v>444</v>
      </c>
      <c r="R56">
        <v>125</v>
      </c>
      <c r="S56">
        <v>0</v>
      </c>
      <c r="T56" t="s">
        <v>176</v>
      </c>
      <c r="U56" t="s">
        <v>217</v>
      </c>
      <c r="V56">
        <v>240280001</v>
      </c>
      <c r="W56" t="s">
        <v>217</v>
      </c>
      <c r="X56">
        <v>28</v>
      </c>
      <c r="Y56" t="s">
        <v>217</v>
      </c>
      <c r="Z56">
        <v>24</v>
      </c>
      <c r="AA56" t="s">
        <v>120</v>
      </c>
      <c r="AB56" t="s">
        <v>211</v>
      </c>
      <c r="AC56" t="s">
        <v>211</v>
      </c>
      <c r="AD56" t="s">
        <v>211</v>
      </c>
      <c r="AE56" t="s">
        <v>211</v>
      </c>
      <c r="AF56">
        <v>0</v>
      </c>
      <c r="AG56" t="s">
        <v>445</v>
      </c>
      <c r="AH56" t="s">
        <v>211</v>
      </c>
      <c r="AI56" t="s">
        <v>211</v>
      </c>
      <c r="AJ56" t="s">
        <v>211</v>
      </c>
      <c r="AK56" t="s">
        <v>211</v>
      </c>
      <c r="AL56" t="s">
        <v>211</v>
      </c>
      <c r="AM56" t="s">
        <v>211</v>
      </c>
      <c r="AN56" t="s">
        <v>211</v>
      </c>
      <c r="AO56" t="s">
        <v>211</v>
      </c>
      <c r="AP56" s="4" t="s">
        <v>219</v>
      </c>
      <c r="AQ56" s="4" t="s">
        <v>220</v>
      </c>
      <c r="AR56" t="s">
        <v>221</v>
      </c>
      <c r="AS56" s="2">
        <v>45204</v>
      </c>
      <c r="AT56" s="2">
        <v>45204</v>
      </c>
      <c r="AU56" t="s">
        <v>222</v>
      </c>
    </row>
    <row r="57" spans="1:47" x14ac:dyDescent="0.25">
      <c r="A57">
        <v>2023</v>
      </c>
      <c r="B57" s="2">
        <v>45170</v>
      </c>
      <c r="C57" s="2">
        <v>45199</v>
      </c>
      <c r="D57" t="s">
        <v>109</v>
      </c>
      <c r="E57" t="s">
        <v>446</v>
      </c>
      <c r="F57" t="s">
        <v>377</v>
      </c>
      <c r="G57" t="s">
        <v>447</v>
      </c>
      <c r="H57" t="s">
        <v>448</v>
      </c>
      <c r="I57" t="s">
        <v>243</v>
      </c>
      <c r="J57" t="s">
        <v>111</v>
      </c>
      <c r="K57" t="s">
        <v>211</v>
      </c>
      <c r="L57" t="s">
        <v>449</v>
      </c>
      <c r="M57" t="s">
        <v>120</v>
      </c>
      <c r="N57" t="s">
        <v>145</v>
      </c>
      <c r="O57" t="s">
        <v>215</v>
      </c>
      <c r="P57" t="s">
        <v>153</v>
      </c>
      <c r="Q57" t="s">
        <v>450</v>
      </c>
      <c r="R57">
        <v>1553</v>
      </c>
      <c r="S57">
        <v>0</v>
      </c>
      <c r="T57" t="s">
        <v>176</v>
      </c>
      <c r="U57" t="s">
        <v>217</v>
      </c>
      <c r="V57">
        <v>240280001</v>
      </c>
      <c r="W57" t="s">
        <v>217</v>
      </c>
      <c r="X57">
        <v>28</v>
      </c>
      <c r="Y57" t="s">
        <v>217</v>
      </c>
      <c r="Z57">
        <v>24</v>
      </c>
      <c r="AA57" t="s">
        <v>120</v>
      </c>
      <c r="AB57" t="s">
        <v>211</v>
      </c>
      <c r="AC57" t="s">
        <v>211</v>
      </c>
      <c r="AD57" t="s">
        <v>211</v>
      </c>
      <c r="AE57" t="s">
        <v>211</v>
      </c>
      <c r="AF57">
        <v>0</v>
      </c>
      <c r="AG57" t="s">
        <v>211</v>
      </c>
      <c r="AH57" t="s">
        <v>211</v>
      </c>
      <c r="AI57" t="s">
        <v>211</v>
      </c>
      <c r="AJ57" t="s">
        <v>211</v>
      </c>
      <c r="AK57" t="s">
        <v>211</v>
      </c>
      <c r="AL57" t="s">
        <v>211</v>
      </c>
      <c r="AM57" t="s">
        <v>211</v>
      </c>
      <c r="AN57" t="s">
        <v>211</v>
      </c>
      <c r="AO57" t="s">
        <v>211</v>
      </c>
      <c r="AP57" s="4" t="s">
        <v>219</v>
      </c>
      <c r="AQ57" s="4" t="s">
        <v>220</v>
      </c>
      <c r="AR57" t="s">
        <v>221</v>
      </c>
      <c r="AS57" s="2">
        <v>45204</v>
      </c>
      <c r="AT57" s="2">
        <v>45204</v>
      </c>
      <c r="AU57" t="s">
        <v>222</v>
      </c>
    </row>
    <row r="58" spans="1:47" x14ac:dyDescent="0.25">
      <c r="A58">
        <v>2023</v>
      </c>
      <c r="B58" s="2">
        <v>45170</v>
      </c>
      <c r="C58" s="2">
        <v>45199</v>
      </c>
      <c r="D58" t="s">
        <v>110</v>
      </c>
      <c r="E58" t="s">
        <v>211</v>
      </c>
      <c r="F58" t="s">
        <v>211</v>
      </c>
      <c r="G58" t="s">
        <v>211</v>
      </c>
      <c r="H58" t="s">
        <v>451</v>
      </c>
      <c r="I58" t="s">
        <v>213</v>
      </c>
      <c r="J58" t="s">
        <v>111</v>
      </c>
      <c r="K58" t="s">
        <v>211</v>
      </c>
      <c r="L58" t="s">
        <v>452</v>
      </c>
      <c r="M58" t="s">
        <v>120</v>
      </c>
      <c r="N58" t="s">
        <v>145</v>
      </c>
      <c r="O58" t="s">
        <v>215</v>
      </c>
      <c r="P58" t="s">
        <v>153</v>
      </c>
      <c r="Q58" t="s">
        <v>453</v>
      </c>
      <c r="R58">
        <v>829</v>
      </c>
      <c r="S58">
        <v>0</v>
      </c>
      <c r="T58" t="s">
        <v>176</v>
      </c>
      <c r="U58" t="s">
        <v>217</v>
      </c>
      <c r="V58">
        <v>240280001</v>
      </c>
      <c r="W58" t="s">
        <v>217</v>
      </c>
      <c r="X58">
        <v>28</v>
      </c>
      <c r="Y58" t="s">
        <v>217</v>
      </c>
      <c r="Z58">
        <v>24</v>
      </c>
      <c r="AA58" t="s">
        <v>120</v>
      </c>
      <c r="AB58" t="s">
        <v>211</v>
      </c>
      <c r="AC58" t="s">
        <v>211</v>
      </c>
      <c r="AD58" t="s">
        <v>211</v>
      </c>
      <c r="AE58" t="s">
        <v>211</v>
      </c>
      <c r="AF58">
        <v>0</v>
      </c>
      <c r="AG58" t="s">
        <v>454</v>
      </c>
      <c r="AH58" t="s">
        <v>211</v>
      </c>
      <c r="AI58" t="s">
        <v>211</v>
      </c>
      <c r="AJ58" t="s">
        <v>211</v>
      </c>
      <c r="AK58" t="s">
        <v>211</v>
      </c>
      <c r="AL58" t="s">
        <v>211</v>
      </c>
      <c r="AM58" t="s">
        <v>211</v>
      </c>
      <c r="AN58" t="s">
        <v>211</v>
      </c>
      <c r="AO58" t="s">
        <v>211</v>
      </c>
      <c r="AP58" s="4" t="s">
        <v>219</v>
      </c>
      <c r="AQ58" s="4" t="s">
        <v>220</v>
      </c>
      <c r="AR58" t="s">
        <v>221</v>
      </c>
      <c r="AS58" s="2">
        <v>45204</v>
      </c>
      <c r="AT58" s="2">
        <v>45204</v>
      </c>
      <c r="AU58" t="s">
        <v>222</v>
      </c>
    </row>
    <row r="59" spans="1:47" x14ac:dyDescent="0.25">
      <c r="A59">
        <v>2023</v>
      </c>
      <c r="B59" s="2">
        <v>45170</v>
      </c>
      <c r="C59" s="2">
        <v>45199</v>
      </c>
      <c r="D59" t="s">
        <v>109</v>
      </c>
      <c r="E59" t="s">
        <v>455</v>
      </c>
      <c r="F59" t="s">
        <v>456</v>
      </c>
      <c r="G59" t="s">
        <v>457</v>
      </c>
      <c r="H59" t="s">
        <v>458</v>
      </c>
      <c r="I59" t="s">
        <v>243</v>
      </c>
      <c r="J59" t="s">
        <v>111</v>
      </c>
      <c r="K59" t="s">
        <v>211</v>
      </c>
      <c r="L59" t="s">
        <v>459</v>
      </c>
      <c r="M59" t="s">
        <v>120</v>
      </c>
      <c r="N59" t="s">
        <v>145</v>
      </c>
      <c r="O59" t="s">
        <v>215</v>
      </c>
      <c r="P59" t="s">
        <v>153</v>
      </c>
      <c r="Q59" t="s">
        <v>460</v>
      </c>
      <c r="R59">
        <v>100</v>
      </c>
      <c r="S59">
        <v>0</v>
      </c>
      <c r="T59" t="s">
        <v>176</v>
      </c>
      <c r="U59" t="s">
        <v>217</v>
      </c>
      <c r="V59">
        <v>240280001</v>
      </c>
      <c r="W59" t="s">
        <v>217</v>
      </c>
      <c r="X59">
        <v>28</v>
      </c>
      <c r="Y59" t="s">
        <v>217</v>
      </c>
      <c r="Z59">
        <v>24</v>
      </c>
      <c r="AA59" t="s">
        <v>120</v>
      </c>
      <c r="AB59" t="s">
        <v>211</v>
      </c>
      <c r="AC59" t="s">
        <v>211</v>
      </c>
      <c r="AD59" t="s">
        <v>211</v>
      </c>
      <c r="AE59" t="s">
        <v>211</v>
      </c>
      <c r="AF59">
        <v>0</v>
      </c>
      <c r="AG59" t="s">
        <v>211</v>
      </c>
      <c r="AH59" t="s">
        <v>211</v>
      </c>
      <c r="AI59" t="s">
        <v>211</v>
      </c>
      <c r="AJ59" t="s">
        <v>211</v>
      </c>
      <c r="AK59" t="s">
        <v>211</v>
      </c>
      <c r="AL59" t="s">
        <v>211</v>
      </c>
      <c r="AM59" t="s">
        <v>211</v>
      </c>
      <c r="AN59" t="s">
        <v>211</v>
      </c>
      <c r="AO59" t="s">
        <v>211</v>
      </c>
      <c r="AP59" s="4" t="s">
        <v>219</v>
      </c>
      <c r="AQ59" s="4" t="s">
        <v>220</v>
      </c>
      <c r="AR59" t="s">
        <v>221</v>
      </c>
      <c r="AS59" s="2">
        <v>45204</v>
      </c>
      <c r="AT59" s="2">
        <v>45204</v>
      </c>
      <c r="AU59" t="s">
        <v>222</v>
      </c>
    </row>
    <row r="60" spans="1:47" x14ac:dyDescent="0.25">
      <c r="A60">
        <v>2023</v>
      </c>
      <c r="B60" s="2">
        <v>45170</v>
      </c>
      <c r="C60" s="2">
        <v>45199</v>
      </c>
      <c r="D60" t="s">
        <v>110</v>
      </c>
      <c r="E60" t="s">
        <v>211</v>
      </c>
      <c r="F60" t="s">
        <v>211</v>
      </c>
      <c r="G60" t="s">
        <v>211</v>
      </c>
      <c r="H60" t="s">
        <v>461</v>
      </c>
      <c r="I60" t="s">
        <v>213</v>
      </c>
      <c r="J60" t="s">
        <v>111</v>
      </c>
      <c r="K60" t="s">
        <v>211</v>
      </c>
      <c r="L60" t="s">
        <v>462</v>
      </c>
      <c r="M60" t="s">
        <v>120</v>
      </c>
      <c r="N60" t="s">
        <v>145</v>
      </c>
      <c r="O60" t="s">
        <v>215</v>
      </c>
      <c r="P60" t="s">
        <v>153</v>
      </c>
      <c r="Q60" t="s">
        <v>463</v>
      </c>
      <c r="R60">
        <v>47</v>
      </c>
      <c r="S60">
        <v>0</v>
      </c>
      <c r="T60" t="s">
        <v>176</v>
      </c>
      <c r="U60" t="s">
        <v>217</v>
      </c>
      <c r="V60">
        <v>240280001</v>
      </c>
      <c r="W60" t="s">
        <v>217</v>
      </c>
      <c r="X60">
        <v>28</v>
      </c>
      <c r="Y60" t="s">
        <v>217</v>
      </c>
      <c r="Z60">
        <v>24</v>
      </c>
      <c r="AA60" t="s">
        <v>120</v>
      </c>
      <c r="AB60" t="s">
        <v>211</v>
      </c>
      <c r="AC60" t="s">
        <v>211</v>
      </c>
      <c r="AD60" t="s">
        <v>211</v>
      </c>
      <c r="AE60" t="s">
        <v>211</v>
      </c>
      <c r="AF60">
        <v>0</v>
      </c>
      <c r="AG60" t="s">
        <v>464</v>
      </c>
      <c r="AH60" t="s">
        <v>211</v>
      </c>
      <c r="AI60" t="s">
        <v>211</v>
      </c>
      <c r="AJ60" t="s">
        <v>211</v>
      </c>
      <c r="AK60" t="s">
        <v>211</v>
      </c>
      <c r="AL60" t="s">
        <v>211</v>
      </c>
      <c r="AM60" t="s">
        <v>211</v>
      </c>
      <c r="AN60" t="s">
        <v>211</v>
      </c>
      <c r="AO60" t="s">
        <v>211</v>
      </c>
      <c r="AP60" s="4" t="s">
        <v>219</v>
      </c>
      <c r="AQ60" s="4" t="s">
        <v>220</v>
      </c>
      <c r="AR60" t="s">
        <v>221</v>
      </c>
      <c r="AS60" s="2">
        <v>45204</v>
      </c>
      <c r="AT60" s="2">
        <v>45204</v>
      </c>
      <c r="AU60" t="s">
        <v>222</v>
      </c>
    </row>
    <row r="61" spans="1:47" x14ac:dyDescent="0.25">
      <c r="A61">
        <v>2023</v>
      </c>
      <c r="B61" s="2">
        <v>45170</v>
      </c>
      <c r="C61" s="2">
        <v>45199</v>
      </c>
      <c r="D61" t="s">
        <v>110</v>
      </c>
      <c r="E61" t="s">
        <v>211</v>
      </c>
      <c r="F61" t="s">
        <v>211</v>
      </c>
      <c r="G61" t="s">
        <v>211</v>
      </c>
      <c r="H61" t="s">
        <v>465</v>
      </c>
      <c r="I61" t="s">
        <v>213</v>
      </c>
      <c r="J61" t="s">
        <v>111</v>
      </c>
      <c r="K61" t="s">
        <v>211</v>
      </c>
      <c r="L61" t="s">
        <v>466</v>
      </c>
      <c r="M61" t="s">
        <v>120</v>
      </c>
      <c r="N61" t="s">
        <v>145</v>
      </c>
      <c r="O61" t="s">
        <v>215</v>
      </c>
      <c r="P61" t="s">
        <v>153</v>
      </c>
      <c r="Q61" t="s">
        <v>467</v>
      </c>
      <c r="R61">
        <v>802</v>
      </c>
      <c r="S61">
        <v>0</v>
      </c>
      <c r="T61" t="s">
        <v>176</v>
      </c>
      <c r="U61" t="s">
        <v>217</v>
      </c>
      <c r="V61">
        <v>240280001</v>
      </c>
      <c r="W61" t="s">
        <v>217</v>
      </c>
      <c r="X61">
        <v>28</v>
      </c>
      <c r="Y61" t="s">
        <v>217</v>
      </c>
      <c r="Z61">
        <v>24</v>
      </c>
      <c r="AA61" t="s">
        <v>120</v>
      </c>
      <c r="AB61" t="s">
        <v>211</v>
      </c>
      <c r="AC61" t="s">
        <v>211</v>
      </c>
      <c r="AD61" t="s">
        <v>211</v>
      </c>
      <c r="AE61" t="s">
        <v>211</v>
      </c>
      <c r="AF61">
        <v>0</v>
      </c>
      <c r="AG61" t="s">
        <v>468</v>
      </c>
      <c r="AH61" t="s">
        <v>211</v>
      </c>
      <c r="AI61" t="s">
        <v>211</v>
      </c>
      <c r="AJ61" t="s">
        <v>211</v>
      </c>
      <c r="AK61" t="s">
        <v>211</v>
      </c>
      <c r="AL61" t="s">
        <v>211</v>
      </c>
      <c r="AM61" t="s">
        <v>211</v>
      </c>
      <c r="AN61" t="s">
        <v>211</v>
      </c>
      <c r="AO61" t="s">
        <v>211</v>
      </c>
      <c r="AP61" s="4" t="s">
        <v>219</v>
      </c>
      <c r="AQ61" s="4" t="s">
        <v>220</v>
      </c>
      <c r="AR61" t="s">
        <v>221</v>
      </c>
      <c r="AS61" s="2">
        <v>45204</v>
      </c>
      <c r="AT61" s="2">
        <v>45204</v>
      </c>
      <c r="AU61" t="s">
        <v>222</v>
      </c>
    </row>
    <row r="62" spans="1:47" ht="45" x14ac:dyDescent="0.25">
      <c r="A62">
        <v>2023</v>
      </c>
      <c r="B62" s="2">
        <v>45170</v>
      </c>
      <c r="C62" s="2">
        <v>45199</v>
      </c>
      <c r="D62" t="s">
        <v>109</v>
      </c>
      <c r="E62" t="s">
        <v>469</v>
      </c>
      <c r="F62" t="s">
        <v>470</v>
      </c>
      <c r="G62" t="s">
        <v>471</v>
      </c>
      <c r="H62" t="s">
        <v>472</v>
      </c>
      <c r="I62" t="s">
        <v>243</v>
      </c>
      <c r="J62" t="s">
        <v>111</v>
      </c>
      <c r="K62" t="s">
        <v>211</v>
      </c>
      <c r="L62" t="s">
        <v>473</v>
      </c>
      <c r="M62" t="s">
        <v>120</v>
      </c>
      <c r="N62" t="s">
        <v>145</v>
      </c>
      <c r="O62" t="s">
        <v>215</v>
      </c>
      <c r="P62" t="s">
        <v>153</v>
      </c>
      <c r="Q62" s="3" t="s">
        <v>474</v>
      </c>
      <c r="R62">
        <v>92</v>
      </c>
      <c r="S62">
        <v>0</v>
      </c>
      <c r="T62" t="s">
        <v>176</v>
      </c>
      <c r="U62" t="s">
        <v>217</v>
      </c>
      <c r="V62">
        <v>240280001</v>
      </c>
      <c r="W62" t="s">
        <v>217</v>
      </c>
      <c r="X62">
        <v>28</v>
      </c>
      <c r="Y62" t="s">
        <v>217</v>
      </c>
      <c r="Z62">
        <v>24</v>
      </c>
      <c r="AA62" t="s">
        <v>120</v>
      </c>
      <c r="AB62" t="s">
        <v>211</v>
      </c>
      <c r="AC62" t="s">
        <v>211</v>
      </c>
      <c r="AD62" t="s">
        <v>211</v>
      </c>
      <c r="AE62" t="s">
        <v>211</v>
      </c>
      <c r="AF62">
        <v>0</v>
      </c>
      <c r="AG62" t="s">
        <v>472</v>
      </c>
      <c r="AH62" t="s">
        <v>211</v>
      </c>
      <c r="AI62" t="s">
        <v>211</v>
      </c>
      <c r="AJ62" t="s">
        <v>211</v>
      </c>
      <c r="AK62" t="s">
        <v>211</v>
      </c>
      <c r="AL62" t="s">
        <v>211</v>
      </c>
      <c r="AM62" t="s">
        <v>211</v>
      </c>
      <c r="AN62" t="s">
        <v>211</v>
      </c>
      <c r="AO62" t="s">
        <v>211</v>
      </c>
      <c r="AP62" s="4" t="s">
        <v>219</v>
      </c>
      <c r="AQ62" s="4" t="s">
        <v>220</v>
      </c>
      <c r="AR62" t="s">
        <v>221</v>
      </c>
      <c r="AS62" s="2">
        <v>45204</v>
      </c>
      <c r="AT62" s="2">
        <v>45204</v>
      </c>
      <c r="AU62" t="s">
        <v>222</v>
      </c>
    </row>
    <row r="63" spans="1:47" x14ac:dyDescent="0.25">
      <c r="A63">
        <v>2023</v>
      </c>
      <c r="B63" s="2">
        <v>45170</v>
      </c>
      <c r="C63" s="2">
        <v>45199</v>
      </c>
      <c r="D63" t="s">
        <v>110</v>
      </c>
      <c r="E63" t="s">
        <v>211</v>
      </c>
      <c r="F63" t="s">
        <v>211</v>
      </c>
      <c r="G63" t="s">
        <v>211</v>
      </c>
      <c r="H63" t="s">
        <v>475</v>
      </c>
      <c r="I63" t="s">
        <v>213</v>
      </c>
      <c r="J63" t="s">
        <v>111</v>
      </c>
      <c r="K63" t="s">
        <v>211</v>
      </c>
      <c r="L63" t="s">
        <v>476</v>
      </c>
      <c r="M63" t="s">
        <v>120</v>
      </c>
      <c r="N63" t="s">
        <v>145</v>
      </c>
      <c r="O63" t="s">
        <v>215</v>
      </c>
      <c r="P63" t="s">
        <v>153</v>
      </c>
      <c r="Q63" t="s">
        <v>477</v>
      </c>
      <c r="R63">
        <v>433</v>
      </c>
      <c r="S63">
        <v>0</v>
      </c>
      <c r="T63" t="s">
        <v>176</v>
      </c>
      <c r="U63" t="s">
        <v>217</v>
      </c>
      <c r="V63">
        <v>240280001</v>
      </c>
      <c r="W63" t="s">
        <v>217</v>
      </c>
      <c r="X63">
        <v>28</v>
      </c>
      <c r="Y63" t="s">
        <v>217</v>
      </c>
      <c r="Z63">
        <v>24</v>
      </c>
      <c r="AA63" t="s">
        <v>120</v>
      </c>
      <c r="AB63" t="s">
        <v>211</v>
      </c>
      <c r="AC63" t="s">
        <v>211</v>
      </c>
      <c r="AD63" t="s">
        <v>211</v>
      </c>
      <c r="AE63" t="s">
        <v>211</v>
      </c>
      <c r="AF63">
        <v>0</v>
      </c>
      <c r="AG63" t="s">
        <v>478</v>
      </c>
      <c r="AH63" t="s">
        <v>211</v>
      </c>
      <c r="AI63" t="s">
        <v>211</v>
      </c>
      <c r="AJ63" t="s">
        <v>211</v>
      </c>
      <c r="AK63" t="s">
        <v>211</v>
      </c>
      <c r="AL63" t="s">
        <v>211</v>
      </c>
      <c r="AM63" t="s">
        <v>211</v>
      </c>
      <c r="AN63" t="s">
        <v>211</v>
      </c>
      <c r="AO63" t="s">
        <v>211</v>
      </c>
      <c r="AP63" s="4" t="s">
        <v>219</v>
      </c>
      <c r="AQ63" s="4" t="s">
        <v>220</v>
      </c>
      <c r="AR63" t="s">
        <v>221</v>
      </c>
      <c r="AS63" s="2">
        <v>45204</v>
      </c>
      <c r="AT63" s="2">
        <v>45204</v>
      </c>
      <c r="AU63" t="s">
        <v>222</v>
      </c>
    </row>
    <row r="64" spans="1:47" x14ac:dyDescent="0.25">
      <c r="A64">
        <v>2023</v>
      </c>
      <c r="B64" s="2">
        <v>45170</v>
      </c>
      <c r="C64" s="2">
        <v>45199</v>
      </c>
      <c r="D64" t="s">
        <v>110</v>
      </c>
      <c r="E64" t="s">
        <v>211</v>
      </c>
      <c r="F64" t="s">
        <v>211</v>
      </c>
      <c r="G64" t="s">
        <v>211</v>
      </c>
      <c r="H64" t="s">
        <v>479</v>
      </c>
      <c r="I64" t="s">
        <v>213</v>
      </c>
      <c r="J64" t="s">
        <v>111</v>
      </c>
      <c r="K64" t="s">
        <v>211</v>
      </c>
      <c r="L64" t="s">
        <v>480</v>
      </c>
      <c r="M64" t="s">
        <v>120</v>
      </c>
      <c r="N64" t="s">
        <v>145</v>
      </c>
      <c r="O64" t="s">
        <v>215</v>
      </c>
      <c r="P64" t="s">
        <v>153</v>
      </c>
      <c r="Q64" t="s">
        <v>481</v>
      </c>
      <c r="R64">
        <v>215</v>
      </c>
      <c r="S64">
        <v>0</v>
      </c>
      <c r="T64" t="s">
        <v>176</v>
      </c>
      <c r="U64" t="s">
        <v>217</v>
      </c>
      <c r="V64">
        <v>240280001</v>
      </c>
      <c r="W64" t="s">
        <v>217</v>
      </c>
      <c r="X64">
        <v>28</v>
      </c>
      <c r="Y64" t="s">
        <v>217</v>
      </c>
      <c r="Z64">
        <v>24</v>
      </c>
      <c r="AA64" t="s">
        <v>120</v>
      </c>
      <c r="AB64" t="s">
        <v>211</v>
      </c>
      <c r="AC64" t="s">
        <v>211</v>
      </c>
      <c r="AD64" t="s">
        <v>211</v>
      </c>
      <c r="AE64" t="s">
        <v>211</v>
      </c>
      <c r="AF64">
        <v>0</v>
      </c>
      <c r="AG64" t="s">
        <v>482</v>
      </c>
      <c r="AH64" t="s">
        <v>211</v>
      </c>
      <c r="AI64" t="s">
        <v>211</v>
      </c>
      <c r="AJ64" t="s">
        <v>211</v>
      </c>
      <c r="AK64" t="s">
        <v>211</v>
      </c>
      <c r="AL64" t="s">
        <v>211</v>
      </c>
      <c r="AM64" t="s">
        <v>211</v>
      </c>
      <c r="AN64" t="s">
        <v>211</v>
      </c>
      <c r="AO64" t="s">
        <v>211</v>
      </c>
      <c r="AP64" s="4" t="s">
        <v>219</v>
      </c>
      <c r="AQ64" s="4" t="s">
        <v>220</v>
      </c>
      <c r="AR64" t="s">
        <v>221</v>
      </c>
      <c r="AS64" s="2">
        <v>45204</v>
      </c>
      <c r="AT64" s="2">
        <v>45204</v>
      </c>
      <c r="AU64" t="s">
        <v>222</v>
      </c>
    </row>
    <row r="65" spans="1:47" x14ac:dyDescent="0.25">
      <c r="A65">
        <v>2023</v>
      </c>
      <c r="B65" s="2">
        <v>45170</v>
      </c>
      <c r="C65" s="2">
        <v>45199</v>
      </c>
      <c r="D65" t="s">
        <v>110</v>
      </c>
      <c r="E65" t="s">
        <v>211</v>
      </c>
      <c r="F65" t="s">
        <v>211</v>
      </c>
      <c r="G65" t="s">
        <v>211</v>
      </c>
      <c r="H65" t="s">
        <v>483</v>
      </c>
      <c r="I65" t="s">
        <v>213</v>
      </c>
      <c r="J65" t="s">
        <v>111</v>
      </c>
      <c r="K65" t="s">
        <v>211</v>
      </c>
      <c r="L65" t="s">
        <v>484</v>
      </c>
      <c r="M65" t="s">
        <v>120</v>
      </c>
      <c r="N65" t="s">
        <v>145</v>
      </c>
      <c r="O65" t="s">
        <v>215</v>
      </c>
      <c r="P65" t="s">
        <v>153</v>
      </c>
      <c r="Q65" t="s">
        <v>485</v>
      </c>
      <c r="R65">
        <v>1931</v>
      </c>
      <c r="S65">
        <v>0</v>
      </c>
      <c r="T65" t="s">
        <v>176</v>
      </c>
      <c r="U65" t="s">
        <v>217</v>
      </c>
      <c r="V65">
        <v>240280001</v>
      </c>
      <c r="W65" t="s">
        <v>217</v>
      </c>
      <c r="X65">
        <v>28</v>
      </c>
      <c r="Y65" t="s">
        <v>217</v>
      </c>
      <c r="Z65">
        <v>24</v>
      </c>
      <c r="AA65" t="s">
        <v>120</v>
      </c>
      <c r="AB65" t="s">
        <v>211</v>
      </c>
      <c r="AC65" t="s">
        <v>211</v>
      </c>
      <c r="AD65" t="s">
        <v>211</v>
      </c>
      <c r="AE65" t="s">
        <v>211</v>
      </c>
      <c r="AF65">
        <v>0</v>
      </c>
      <c r="AG65" t="s">
        <v>486</v>
      </c>
      <c r="AH65" t="s">
        <v>211</v>
      </c>
      <c r="AI65" t="s">
        <v>211</v>
      </c>
      <c r="AJ65" t="s">
        <v>211</v>
      </c>
      <c r="AK65" t="s">
        <v>211</v>
      </c>
      <c r="AL65" t="s">
        <v>211</v>
      </c>
      <c r="AM65" t="s">
        <v>211</v>
      </c>
      <c r="AN65" t="s">
        <v>211</v>
      </c>
      <c r="AO65" t="s">
        <v>211</v>
      </c>
      <c r="AP65" s="4" t="s">
        <v>219</v>
      </c>
      <c r="AQ65" s="4" t="s">
        <v>220</v>
      </c>
      <c r="AR65" t="s">
        <v>221</v>
      </c>
      <c r="AS65" s="2">
        <v>45204</v>
      </c>
      <c r="AT65" s="2">
        <v>45204</v>
      </c>
      <c r="AU65" t="s">
        <v>222</v>
      </c>
    </row>
    <row r="66" spans="1:47" x14ac:dyDescent="0.25">
      <c r="A66">
        <v>2023</v>
      </c>
      <c r="B66" s="2">
        <v>45170</v>
      </c>
      <c r="C66" s="2">
        <v>45199</v>
      </c>
      <c r="D66" t="s">
        <v>110</v>
      </c>
      <c r="E66" t="s">
        <v>211</v>
      </c>
      <c r="F66" t="s">
        <v>211</v>
      </c>
      <c r="G66" t="s">
        <v>211</v>
      </c>
      <c r="H66" t="s">
        <v>487</v>
      </c>
      <c r="I66" t="s">
        <v>213</v>
      </c>
      <c r="J66" t="s">
        <v>111</v>
      </c>
      <c r="K66" t="s">
        <v>211</v>
      </c>
      <c r="L66" t="s">
        <v>488</v>
      </c>
      <c r="M66" t="s">
        <v>120</v>
      </c>
      <c r="N66" t="s">
        <v>145</v>
      </c>
      <c r="O66" t="s">
        <v>215</v>
      </c>
      <c r="P66" t="s">
        <v>153</v>
      </c>
      <c r="Q66" t="s">
        <v>489</v>
      </c>
      <c r="R66">
        <v>0</v>
      </c>
      <c r="S66">
        <v>0</v>
      </c>
      <c r="T66" t="s">
        <v>176</v>
      </c>
      <c r="U66" t="s">
        <v>217</v>
      </c>
      <c r="V66">
        <v>240280001</v>
      </c>
      <c r="W66" t="s">
        <v>217</v>
      </c>
      <c r="X66">
        <v>28</v>
      </c>
      <c r="Y66" t="s">
        <v>217</v>
      </c>
      <c r="Z66">
        <v>24</v>
      </c>
      <c r="AA66" t="s">
        <v>120</v>
      </c>
      <c r="AB66" t="s">
        <v>211</v>
      </c>
      <c r="AC66" t="s">
        <v>211</v>
      </c>
      <c r="AD66" t="s">
        <v>211</v>
      </c>
      <c r="AE66" t="s">
        <v>211</v>
      </c>
      <c r="AF66">
        <v>0</v>
      </c>
      <c r="AG66" t="s">
        <v>490</v>
      </c>
      <c r="AH66" t="s">
        <v>211</v>
      </c>
      <c r="AI66" t="s">
        <v>211</v>
      </c>
      <c r="AJ66" t="s">
        <v>211</v>
      </c>
      <c r="AK66" t="s">
        <v>211</v>
      </c>
      <c r="AL66" t="s">
        <v>211</v>
      </c>
      <c r="AM66" t="s">
        <v>211</v>
      </c>
      <c r="AN66" t="s">
        <v>211</v>
      </c>
      <c r="AO66" t="s">
        <v>211</v>
      </c>
      <c r="AP66" s="4" t="s">
        <v>219</v>
      </c>
      <c r="AQ66" s="4" t="s">
        <v>220</v>
      </c>
      <c r="AR66" t="s">
        <v>221</v>
      </c>
      <c r="AS66" s="2">
        <v>45204</v>
      </c>
      <c r="AT66" s="2">
        <v>45204</v>
      </c>
      <c r="AU66" t="s">
        <v>222</v>
      </c>
    </row>
    <row r="67" spans="1:47" x14ac:dyDescent="0.25">
      <c r="A67">
        <v>2023</v>
      </c>
      <c r="B67" s="2">
        <v>45170</v>
      </c>
      <c r="C67" s="2">
        <v>45199</v>
      </c>
      <c r="D67" t="s">
        <v>110</v>
      </c>
      <c r="E67" t="s">
        <v>211</v>
      </c>
      <c r="F67" t="s">
        <v>211</v>
      </c>
      <c r="G67" t="s">
        <v>211</v>
      </c>
      <c r="H67" t="s">
        <v>491</v>
      </c>
      <c r="I67" t="s">
        <v>213</v>
      </c>
      <c r="J67" t="s">
        <v>111</v>
      </c>
      <c r="K67" t="s">
        <v>211</v>
      </c>
      <c r="L67" t="s">
        <v>492</v>
      </c>
      <c r="M67" t="s">
        <v>120</v>
      </c>
      <c r="N67" t="s">
        <v>145</v>
      </c>
      <c r="O67" t="s">
        <v>215</v>
      </c>
      <c r="P67" t="s">
        <v>153</v>
      </c>
      <c r="Q67" t="s">
        <v>493</v>
      </c>
      <c r="R67">
        <v>796</v>
      </c>
      <c r="S67">
        <v>0</v>
      </c>
      <c r="T67" t="s">
        <v>176</v>
      </c>
      <c r="U67" t="s">
        <v>217</v>
      </c>
      <c r="V67">
        <v>240280001</v>
      </c>
      <c r="W67" t="s">
        <v>217</v>
      </c>
      <c r="X67">
        <v>28</v>
      </c>
      <c r="Y67" t="s">
        <v>217</v>
      </c>
      <c r="Z67">
        <v>24</v>
      </c>
      <c r="AA67" t="s">
        <v>120</v>
      </c>
      <c r="AB67" t="s">
        <v>211</v>
      </c>
      <c r="AC67" t="s">
        <v>211</v>
      </c>
      <c r="AD67" t="s">
        <v>211</v>
      </c>
      <c r="AE67" t="s">
        <v>211</v>
      </c>
      <c r="AF67">
        <v>0</v>
      </c>
      <c r="AG67" t="s">
        <v>494</v>
      </c>
      <c r="AH67" t="s">
        <v>211</v>
      </c>
      <c r="AI67" t="s">
        <v>211</v>
      </c>
      <c r="AJ67" t="s">
        <v>211</v>
      </c>
      <c r="AK67" t="s">
        <v>211</v>
      </c>
      <c r="AL67" t="s">
        <v>211</v>
      </c>
      <c r="AM67" t="s">
        <v>211</v>
      </c>
      <c r="AN67" t="s">
        <v>211</v>
      </c>
      <c r="AO67" t="s">
        <v>211</v>
      </c>
      <c r="AP67" s="4" t="s">
        <v>219</v>
      </c>
      <c r="AQ67" s="4" t="s">
        <v>220</v>
      </c>
      <c r="AR67" t="s">
        <v>221</v>
      </c>
      <c r="AS67" s="2">
        <v>45204</v>
      </c>
      <c r="AT67" s="2">
        <v>45204</v>
      </c>
      <c r="AU67" t="s">
        <v>222</v>
      </c>
    </row>
    <row r="68" spans="1:47" x14ac:dyDescent="0.25">
      <c r="A68">
        <v>2023</v>
      </c>
      <c r="B68" s="2">
        <v>45170</v>
      </c>
      <c r="C68" s="2">
        <v>45199</v>
      </c>
      <c r="D68" t="s">
        <v>109</v>
      </c>
      <c r="E68" t="s">
        <v>495</v>
      </c>
      <c r="F68" t="s">
        <v>496</v>
      </c>
      <c r="G68" t="s">
        <v>240</v>
      </c>
      <c r="H68" t="s">
        <v>497</v>
      </c>
      <c r="I68" t="s">
        <v>243</v>
      </c>
      <c r="J68" t="s">
        <v>111</v>
      </c>
      <c r="K68" t="s">
        <v>211</v>
      </c>
      <c r="L68" t="s">
        <v>498</v>
      </c>
      <c r="M68" t="s">
        <v>120</v>
      </c>
      <c r="N68" t="s">
        <v>145</v>
      </c>
      <c r="O68" t="s">
        <v>215</v>
      </c>
      <c r="P68" t="s">
        <v>153</v>
      </c>
      <c r="Q68" t="s">
        <v>499</v>
      </c>
      <c r="R68">
        <v>1157</v>
      </c>
      <c r="S68">
        <v>0</v>
      </c>
      <c r="T68" t="s">
        <v>176</v>
      </c>
      <c r="U68" t="s">
        <v>217</v>
      </c>
      <c r="V68">
        <v>240280001</v>
      </c>
      <c r="W68" t="s">
        <v>217</v>
      </c>
      <c r="X68">
        <v>28</v>
      </c>
      <c r="Y68" t="s">
        <v>217</v>
      </c>
      <c r="Z68">
        <v>24</v>
      </c>
      <c r="AA68" t="s">
        <v>120</v>
      </c>
      <c r="AB68" t="s">
        <v>211</v>
      </c>
      <c r="AC68" t="s">
        <v>211</v>
      </c>
      <c r="AD68" t="s">
        <v>211</v>
      </c>
      <c r="AE68" t="s">
        <v>211</v>
      </c>
      <c r="AF68">
        <v>0</v>
      </c>
      <c r="AG68" t="s">
        <v>497</v>
      </c>
      <c r="AH68" t="s">
        <v>211</v>
      </c>
      <c r="AI68" t="s">
        <v>211</v>
      </c>
      <c r="AJ68" t="s">
        <v>211</v>
      </c>
      <c r="AK68" t="s">
        <v>211</v>
      </c>
      <c r="AL68" t="s">
        <v>211</v>
      </c>
      <c r="AM68" t="s">
        <v>211</v>
      </c>
      <c r="AN68" t="s">
        <v>211</v>
      </c>
      <c r="AO68" t="s">
        <v>211</v>
      </c>
      <c r="AP68" s="4" t="s">
        <v>219</v>
      </c>
      <c r="AQ68" s="4" t="s">
        <v>220</v>
      </c>
      <c r="AR68" t="s">
        <v>221</v>
      </c>
      <c r="AS68" s="2">
        <v>45204</v>
      </c>
      <c r="AT68" s="2">
        <v>45204</v>
      </c>
      <c r="AU68" t="s">
        <v>222</v>
      </c>
    </row>
    <row r="69" spans="1:47" x14ac:dyDescent="0.25">
      <c r="A69">
        <v>2023</v>
      </c>
      <c r="B69" s="2">
        <v>45170</v>
      </c>
      <c r="C69" s="2">
        <v>45199</v>
      </c>
      <c r="D69" t="s">
        <v>109</v>
      </c>
      <c r="E69" t="s">
        <v>500</v>
      </c>
      <c r="F69" t="s">
        <v>501</v>
      </c>
      <c r="G69" t="s">
        <v>502</v>
      </c>
      <c r="H69" t="s">
        <v>503</v>
      </c>
      <c r="I69" t="s">
        <v>243</v>
      </c>
      <c r="J69" t="s">
        <v>111</v>
      </c>
      <c r="K69" t="s">
        <v>211</v>
      </c>
      <c r="L69" t="s">
        <v>504</v>
      </c>
      <c r="M69" t="s">
        <v>120</v>
      </c>
      <c r="N69" t="s">
        <v>145</v>
      </c>
      <c r="O69" t="s">
        <v>215</v>
      </c>
      <c r="P69" t="s">
        <v>153</v>
      </c>
      <c r="Q69" t="s">
        <v>505</v>
      </c>
      <c r="R69">
        <v>133</v>
      </c>
      <c r="S69">
        <v>0</v>
      </c>
      <c r="T69" t="s">
        <v>176</v>
      </c>
      <c r="U69" t="s">
        <v>217</v>
      </c>
      <c r="V69">
        <v>240280001</v>
      </c>
      <c r="W69" t="s">
        <v>217</v>
      </c>
      <c r="X69">
        <v>28</v>
      </c>
      <c r="Y69" t="s">
        <v>217</v>
      </c>
      <c r="Z69">
        <v>24</v>
      </c>
      <c r="AA69" t="s">
        <v>120</v>
      </c>
      <c r="AB69" t="s">
        <v>211</v>
      </c>
      <c r="AC69" t="s">
        <v>211</v>
      </c>
      <c r="AD69" t="s">
        <v>211</v>
      </c>
      <c r="AE69" t="s">
        <v>211</v>
      </c>
      <c r="AF69">
        <v>0</v>
      </c>
      <c r="AG69" t="s">
        <v>503</v>
      </c>
      <c r="AH69" t="s">
        <v>211</v>
      </c>
      <c r="AI69" t="s">
        <v>211</v>
      </c>
      <c r="AJ69" t="s">
        <v>211</v>
      </c>
      <c r="AK69" t="s">
        <v>211</v>
      </c>
      <c r="AL69" t="s">
        <v>211</v>
      </c>
      <c r="AM69" t="s">
        <v>211</v>
      </c>
      <c r="AN69" t="s">
        <v>211</v>
      </c>
      <c r="AO69" t="s">
        <v>211</v>
      </c>
      <c r="AP69" s="4" t="s">
        <v>219</v>
      </c>
      <c r="AQ69" s="4" t="s">
        <v>220</v>
      </c>
      <c r="AR69" t="s">
        <v>221</v>
      </c>
      <c r="AS69" s="2">
        <v>45204</v>
      </c>
      <c r="AT69" s="2">
        <v>45204</v>
      </c>
      <c r="AU69" t="s">
        <v>222</v>
      </c>
    </row>
    <row r="70" spans="1:47" x14ac:dyDescent="0.25">
      <c r="A70">
        <v>2023</v>
      </c>
      <c r="B70" s="2">
        <v>45170</v>
      </c>
      <c r="C70" s="2">
        <v>45199</v>
      </c>
      <c r="D70" t="s">
        <v>109</v>
      </c>
      <c r="E70" t="s">
        <v>506</v>
      </c>
      <c r="F70" t="s">
        <v>507</v>
      </c>
      <c r="G70" t="s">
        <v>508</v>
      </c>
      <c r="H70" t="s">
        <v>509</v>
      </c>
      <c r="I70" t="s">
        <v>243</v>
      </c>
      <c r="J70" t="s">
        <v>111</v>
      </c>
      <c r="K70" t="s">
        <v>211</v>
      </c>
      <c r="L70" t="s">
        <v>510</v>
      </c>
      <c r="M70" t="s">
        <v>120</v>
      </c>
      <c r="N70" t="s">
        <v>145</v>
      </c>
      <c r="O70" t="s">
        <v>215</v>
      </c>
      <c r="P70" t="s">
        <v>153</v>
      </c>
      <c r="Q70" t="s">
        <v>511</v>
      </c>
      <c r="R70">
        <v>112</v>
      </c>
      <c r="S70">
        <v>0</v>
      </c>
      <c r="T70" t="s">
        <v>176</v>
      </c>
      <c r="U70" t="s">
        <v>217</v>
      </c>
      <c r="V70">
        <v>240280001</v>
      </c>
      <c r="W70" t="s">
        <v>217</v>
      </c>
      <c r="X70">
        <v>28</v>
      </c>
      <c r="Y70" t="s">
        <v>217</v>
      </c>
      <c r="Z70">
        <v>24</v>
      </c>
      <c r="AA70" t="s">
        <v>120</v>
      </c>
      <c r="AB70" t="s">
        <v>211</v>
      </c>
      <c r="AC70" t="s">
        <v>211</v>
      </c>
      <c r="AD70" t="s">
        <v>211</v>
      </c>
      <c r="AE70" t="s">
        <v>211</v>
      </c>
      <c r="AF70">
        <v>0</v>
      </c>
      <c r="AG70" t="s">
        <v>509</v>
      </c>
      <c r="AH70" t="s">
        <v>211</v>
      </c>
      <c r="AI70" t="s">
        <v>211</v>
      </c>
      <c r="AJ70" t="s">
        <v>211</v>
      </c>
      <c r="AK70" t="s">
        <v>211</v>
      </c>
      <c r="AL70" t="s">
        <v>211</v>
      </c>
      <c r="AM70" t="s">
        <v>211</v>
      </c>
      <c r="AN70" t="s">
        <v>211</v>
      </c>
      <c r="AO70" t="s">
        <v>211</v>
      </c>
      <c r="AP70" s="4" t="s">
        <v>219</v>
      </c>
      <c r="AQ70" s="4" t="s">
        <v>220</v>
      </c>
      <c r="AR70" t="s">
        <v>221</v>
      </c>
      <c r="AS70" s="2">
        <v>45204</v>
      </c>
      <c r="AT70" s="2">
        <v>45204</v>
      </c>
      <c r="AU70" t="s">
        <v>222</v>
      </c>
    </row>
    <row r="71" spans="1:47" x14ac:dyDescent="0.25">
      <c r="A71">
        <v>2023</v>
      </c>
      <c r="B71" s="2">
        <v>45170</v>
      </c>
      <c r="C71" s="2">
        <v>45199</v>
      </c>
      <c r="D71" t="s">
        <v>109</v>
      </c>
      <c r="E71" t="s">
        <v>512</v>
      </c>
      <c r="F71" t="s">
        <v>513</v>
      </c>
      <c r="G71" t="s">
        <v>240</v>
      </c>
      <c r="H71" t="s">
        <v>514</v>
      </c>
      <c r="I71" t="s">
        <v>243</v>
      </c>
      <c r="J71" t="s">
        <v>111</v>
      </c>
      <c r="K71" t="s">
        <v>211</v>
      </c>
      <c r="L71" t="s">
        <v>515</v>
      </c>
      <c r="M71" t="s">
        <v>120</v>
      </c>
      <c r="N71" t="s">
        <v>145</v>
      </c>
      <c r="O71" t="s">
        <v>215</v>
      </c>
      <c r="P71" t="s">
        <v>153</v>
      </c>
      <c r="Q71" t="s">
        <v>516</v>
      </c>
      <c r="R71">
        <v>885</v>
      </c>
      <c r="S71">
        <v>0</v>
      </c>
      <c r="T71" t="s">
        <v>176</v>
      </c>
      <c r="U71" t="s">
        <v>217</v>
      </c>
      <c r="V71">
        <v>240280001</v>
      </c>
      <c r="W71" t="s">
        <v>217</v>
      </c>
      <c r="X71">
        <v>28</v>
      </c>
      <c r="Y71" t="s">
        <v>217</v>
      </c>
      <c r="Z71">
        <v>24</v>
      </c>
      <c r="AA71" t="s">
        <v>120</v>
      </c>
      <c r="AB71" t="s">
        <v>211</v>
      </c>
      <c r="AC71" t="s">
        <v>211</v>
      </c>
      <c r="AD71" t="s">
        <v>211</v>
      </c>
      <c r="AE71" t="s">
        <v>211</v>
      </c>
      <c r="AF71">
        <v>0</v>
      </c>
      <c r="AG71" t="s">
        <v>514</v>
      </c>
      <c r="AH71" t="s">
        <v>211</v>
      </c>
      <c r="AI71" t="s">
        <v>211</v>
      </c>
      <c r="AJ71" t="s">
        <v>211</v>
      </c>
      <c r="AK71" t="s">
        <v>211</v>
      </c>
      <c r="AL71" t="s">
        <v>211</v>
      </c>
      <c r="AM71" t="s">
        <v>211</v>
      </c>
      <c r="AN71" t="s">
        <v>211</v>
      </c>
      <c r="AO71" t="s">
        <v>211</v>
      </c>
      <c r="AP71" s="4" t="s">
        <v>219</v>
      </c>
      <c r="AQ71" s="4" t="s">
        <v>220</v>
      </c>
      <c r="AR71" t="s">
        <v>221</v>
      </c>
      <c r="AS71" s="2">
        <v>45204</v>
      </c>
      <c r="AT71" s="2">
        <v>45204</v>
      </c>
      <c r="AU71" t="s">
        <v>222</v>
      </c>
    </row>
    <row r="72" spans="1:47" x14ac:dyDescent="0.25">
      <c r="A72">
        <v>2023</v>
      </c>
      <c r="B72" s="2">
        <v>45170</v>
      </c>
      <c r="C72" s="2">
        <v>45199</v>
      </c>
      <c r="D72" t="s">
        <v>109</v>
      </c>
      <c r="E72" t="s">
        <v>517</v>
      </c>
      <c r="F72" t="s">
        <v>518</v>
      </c>
      <c r="G72" t="s">
        <v>519</v>
      </c>
      <c r="H72" t="s">
        <v>520</v>
      </c>
      <c r="I72" t="s">
        <v>243</v>
      </c>
      <c r="J72" t="s">
        <v>111</v>
      </c>
      <c r="K72" t="s">
        <v>211</v>
      </c>
      <c r="L72" t="s">
        <v>521</v>
      </c>
      <c r="M72" t="s">
        <v>120</v>
      </c>
      <c r="N72" t="s">
        <v>145</v>
      </c>
      <c r="O72" t="s">
        <v>215</v>
      </c>
      <c r="P72" t="s">
        <v>153</v>
      </c>
      <c r="Q72" t="s">
        <v>522</v>
      </c>
      <c r="R72">
        <v>165</v>
      </c>
      <c r="S72">
        <v>0</v>
      </c>
      <c r="T72" t="s">
        <v>176</v>
      </c>
      <c r="U72" t="s">
        <v>217</v>
      </c>
      <c r="V72">
        <v>240280001</v>
      </c>
      <c r="W72" t="s">
        <v>217</v>
      </c>
      <c r="X72">
        <v>28</v>
      </c>
      <c r="Y72" t="s">
        <v>217</v>
      </c>
      <c r="Z72">
        <v>24</v>
      </c>
      <c r="AA72" t="s">
        <v>120</v>
      </c>
      <c r="AB72" t="s">
        <v>211</v>
      </c>
      <c r="AC72" t="s">
        <v>211</v>
      </c>
      <c r="AD72" t="s">
        <v>211</v>
      </c>
      <c r="AE72" t="s">
        <v>211</v>
      </c>
      <c r="AF72">
        <v>0</v>
      </c>
      <c r="AG72" t="s">
        <v>523</v>
      </c>
      <c r="AH72" t="s">
        <v>211</v>
      </c>
      <c r="AI72" t="s">
        <v>211</v>
      </c>
      <c r="AJ72" t="s">
        <v>211</v>
      </c>
      <c r="AK72" t="s">
        <v>211</v>
      </c>
      <c r="AL72" t="s">
        <v>211</v>
      </c>
      <c r="AM72" t="s">
        <v>211</v>
      </c>
      <c r="AN72" t="s">
        <v>211</v>
      </c>
      <c r="AO72" t="s">
        <v>211</v>
      </c>
      <c r="AP72" s="4" t="s">
        <v>219</v>
      </c>
      <c r="AQ72" s="4" t="s">
        <v>220</v>
      </c>
      <c r="AR72" t="s">
        <v>221</v>
      </c>
      <c r="AS72" s="2">
        <v>45204</v>
      </c>
      <c r="AT72" s="2">
        <v>45204</v>
      </c>
      <c r="AU72" t="s">
        <v>222</v>
      </c>
    </row>
    <row r="73" spans="1:47" x14ac:dyDescent="0.25">
      <c r="A73">
        <v>2023</v>
      </c>
      <c r="B73" s="2">
        <v>45170</v>
      </c>
      <c r="C73" s="2">
        <v>45199</v>
      </c>
      <c r="D73" t="s">
        <v>109</v>
      </c>
      <c r="E73" t="s">
        <v>211</v>
      </c>
      <c r="F73" t="s">
        <v>211</v>
      </c>
      <c r="G73" t="s">
        <v>211</v>
      </c>
      <c r="H73" t="s">
        <v>524</v>
      </c>
      <c r="I73" t="s">
        <v>213</v>
      </c>
      <c r="J73" t="s">
        <v>111</v>
      </c>
      <c r="K73" t="s">
        <v>211</v>
      </c>
      <c r="L73" t="s">
        <v>525</v>
      </c>
      <c r="M73" t="s">
        <v>120</v>
      </c>
      <c r="N73" t="s">
        <v>145</v>
      </c>
      <c r="O73" t="s">
        <v>215</v>
      </c>
      <c r="P73" t="s">
        <v>153</v>
      </c>
      <c r="Q73" t="s">
        <v>526</v>
      </c>
      <c r="R73">
        <v>120</v>
      </c>
      <c r="S73">
        <v>0</v>
      </c>
      <c r="T73" t="s">
        <v>176</v>
      </c>
      <c r="U73" t="s">
        <v>217</v>
      </c>
      <c r="V73">
        <v>240280001</v>
      </c>
      <c r="W73" t="s">
        <v>217</v>
      </c>
      <c r="X73">
        <v>28</v>
      </c>
      <c r="Y73" t="s">
        <v>217</v>
      </c>
      <c r="Z73">
        <v>24</v>
      </c>
      <c r="AA73" t="s">
        <v>120</v>
      </c>
      <c r="AB73" t="s">
        <v>211</v>
      </c>
      <c r="AC73" t="s">
        <v>211</v>
      </c>
      <c r="AD73" t="s">
        <v>211</v>
      </c>
      <c r="AE73" t="s">
        <v>211</v>
      </c>
      <c r="AF73">
        <v>0</v>
      </c>
      <c r="AG73" t="s">
        <v>527</v>
      </c>
      <c r="AH73" t="s">
        <v>211</v>
      </c>
      <c r="AI73" t="s">
        <v>211</v>
      </c>
      <c r="AJ73" t="s">
        <v>211</v>
      </c>
      <c r="AK73" t="s">
        <v>211</v>
      </c>
      <c r="AL73" t="s">
        <v>211</v>
      </c>
      <c r="AM73" t="s">
        <v>211</v>
      </c>
      <c r="AN73" t="s">
        <v>211</v>
      </c>
      <c r="AO73" t="s">
        <v>211</v>
      </c>
      <c r="AP73" s="4" t="s">
        <v>219</v>
      </c>
      <c r="AQ73" s="4" t="s">
        <v>220</v>
      </c>
      <c r="AR73" t="s">
        <v>221</v>
      </c>
      <c r="AS73" s="2">
        <v>45204</v>
      </c>
      <c r="AT73" s="2">
        <v>45204</v>
      </c>
      <c r="AU73" t="s">
        <v>222</v>
      </c>
    </row>
    <row r="74" spans="1:47" x14ac:dyDescent="0.25">
      <c r="A74">
        <v>2023</v>
      </c>
      <c r="B74" s="2">
        <v>45170</v>
      </c>
      <c r="C74" s="2">
        <v>45199</v>
      </c>
      <c r="D74" t="s">
        <v>109</v>
      </c>
      <c r="E74" t="s">
        <v>528</v>
      </c>
      <c r="F74" t="s">
        <v>529</v>
      </c>
      <c r="G74" t="s">
        <v>530</v>
      </c>
      <c r="H74" t="s">
        <v>531</v>
      </c>
      <c r="I74" t="s">
        <v>243</v>
      </c>
      <c r="J74" t="s">
        <v>111</v>
      </c>
      <c r="K74" t="s">
        <v>211</v>
      </c>
      <c r="L74" t="s">
        <v>532</v>
      </c>
      <c r="M74" t="s">
        <v>120</v>
      </c>
      <c r="N74" t="s">
        <v>145</v>
      </c>
      <c r="O74" t="s">
        <v>215</v>
      </c>
      <c r="P74" t="s">
        <v>153</v>
      </c>
      <c r="Q74" t="s">
        <v>533</v>
      </c>
      <c r="R74">
        <v>470</v>
      </c>
      <c r="S74">
        <v>0</v>
      </c>
      <c r="T74" t="s">
        <v>176</v>
      </c>
      <c r="U74" t="s">
        <v>217</v>
      </c>
      <c r="V74">
        <v>240280001</v>
      </c>
      <c r="W74" t="s">
        <v>217</v>
      </c>
      <c r="X74">
        <v>28</v>
      </c>
      <c r="Y74" t="s">
        <v>217</v>
      </c>
      <c r="Z74">
        <v>24</v>
      </c>
      <c r="AA74" t="s">
        <v>120</v>
      </c>
      <c r="AB74" t="s">
        <v>211</v>
      </c>
      <c r="AC74" t="s">
        <v>211</v>
      </c>
      <c r="AD74" t="s">
        <v>211</v>
      </c>
      <c r="AE74" t="s">
        <v>211</v>
      </c>
      <c r="AF74">
        <v>0</v>
      </c>
      <c r="AG74" t="s">
        <v>531</v>
      </c>
      <c r="AH74" t="s">
        <v>211</v>
      </c>
      <c r="AI74" t="s">
        <v>211</v>
      </c>
      <c r="AJ74" t="s">
        <v>211</v>
      </c>
      <c r="AK74" t="s">
        <v>211</v>
      </c>
      <c r="AL74" t="s">
        <v>211</v>
      </c>
      <c r="AM74" t="s">
        <v>211</v>
      </c>
      <c r="AN74" t="s">
        <v>211</v>
      </c>
      <c r="AO74" t="s">
        <v>211</v>
      </c>
      <c r="AP74" s="4" t="s">
        <v>219</v>
      </c>
      <c r="AQ74" s="4" t="s">
        <v>220</v>
      </c>
      <c r="AR74" t="s">
        <v>221</v>
      </c>
      <c r="AS74" s="2">
        <v>45204</v>
      </c>
      <c r="AT74" s="2">
        <v>45204</v>
      </c>
      <c r="AU74" t="s">
        <v>222</v>
      </c>
    </row>
    <row r="75" spans="1:47" x14ac:dyDescent="0.25">
      <c r="A75">
        <v>2023</v>
      </c>
      <c r="B75" s="2">
        <v>45170</v>
      </c>
      <c r="C75" s="2">
        <v>45199</v>
      </c>
      <c r="D75" t="s">
        <v>109</v>
      </c>
      <c r="E75" t="s">
        <v>534</v>
      </c>
      <c r="F75" t="s">
        <v>535</v>
      </c>
      <c r="G75" t="s">
        <v>536</v>
      </c>
      <c r="H75" t="s">
        <v>534</v>
      </c>
      <c r="I75" t="s">
        <v>243</v>
      </c>
      <c r="J75" t="s">
        <v>111</v>
      </c>
      <c r="K75" t="s">
        <v>211</v>
      </c>
      <c r="L75" t="s">
        <v>537</v>
      </c>
      <c r="M75" t="s">
        <v>120</v>
      </c>
      <c r="N75" t="s">
        <v>145</v>
      </c>
      <c r="O75" t="s">
        <v>215</v>
      </c>
      <c r="P75" t="s">
        <v>153</v>
      </c>
      <c r="Q75" t="s">
        <v>538</v>
      </c>
      <c r="R75">
        <v>355</v>
      </c>
      <c r="S75">
        <v>0</v>
      </c>
      <c r="T75" t="s">
        <v>176</v>
      </c>
      <c r="U75" t="s">
        <v>217</v>
      </c>
      <c r="V75">
        <v>240280001</v>
      </c>
      <c r="W75" t="s">
        <v>217</v>
      </c>
      <c r="X75">
        <v>28</v>
      </c>
      <c r="Y75" t="s">
        <v>217</v>
      </c>
      <c r="Z75">
        <v>24</v>
      </c>
      <c r="AA75" t="s">
        <v>120</v>
      </c>
      <c r="AB75" t="s">
        <v>211</v>
      </c>
      <c r="AC75" t="s">
        <v>211</v>
      </c>
      <c r="AD75" t="s">
        <v>211</v>
      </c>
      <c r="AE75" t="s">
        <v>211</v>
      </c>
      <c r="AF75">
        <v>0</v>
      </c>
      <c r="AG75" t="s">
        <v>534</v>
      </c>
      <c r="AH75" t="s">
        <v>211</v>
      </c>
      <c r="AI75" t="s">
        <v>211</v>
      </c>
      <c r="AJ75" t="s">
        <v>211</v>
      </c>
      <c r="AK75" t="s">
        <v>211</v>
      </c>
      <c r="AL75" t="s">
        <v>211</v>
      </c>
      <c r="AM75" t="s">
        <v>211</v>
      </c>
      <c r="AN75" t="s">
        <v>211</v>
      </c>
      <c r="AO75" t="s">
        <v>211</v>
      </c>
      <c r="AP75" s="4" t="s">
        <v>219</v>
      </c>
      <c r="AQ75" s="4" t="s">
        <v>220</v>
      </c>
      <c r="AR75" t="s">
        <v>221</v>
      </c>
      <c r="AS75" s="2">
        <v>45204</v>
      </c>
      <c r="AT75" s="2">
        <v>45204</v>
      </c>
      <c r="AU75" t="s">
        <v>222</v>
      </c>
    </row>
    <row r="76" spans="1:47" x14ac:dyDescent="0.25">
      <c r="A76">
        <v>2023</v>
      </c>
      <c r="B76" s="2">
        <v>45170</v>
      </c>
      <c r="C76" s="2">
        <v>45199</v>
      </c>
      <c r="D76" t="s">
        <v>110</v>
      </c>
      <c r="E76" t="s">
        <v>211</v>
      </c>
      <c r="F76" t="s">
        <v>211</v>
      </c>
      <c r="G76" t="s">
        <v>211</v>
      </c>
      <c r="H76" t="s">
        <v>539</v>
      </c>
      <c r="I76" t="s">
        <v>213</v>
      </c>
      <c r="J76" t="s">
        <v>111</v>
      </c>
      <c r="K76" t="s">
        <v>211</v>
      </c>
      <c r="L76" t="s">
        <v>540</v>
      </c>
      <c r="M76" t="s">
        <v>120</v>
      </c>
      <c r="N76" t="s">
        <v>145</v>
      </c>
      <c r="O76" t="s">
        <v>215</v>
      </c>
      <c r="P76" t="s">
        <v>153</v>
      </c>
      <c r="Q76" t="s">
        <v>541</v>
      </c>
      <c r="R76">
        <v>136</v>
      </c>
      <c r="S76">
        <v>0</v>
      </c>
      <c r="T76" t="s">
        <v>176</v>
      </c>
      <c r="U76" t="s">
        <v>217</v>
      </c>
      <c r="V76">
        <v>240280001</v>
      </c>
      <c r="W76" t="s">
        <v>217</v>
      </c>
      <c r="X76">
        <v>28</v>
      </c>
      <c r="Y76" t="s">
        <v>217</v>
      </c>
      <c r="Z76">
        <v>24</v>
      </c>
      <c r="AA76" t="s">
        <v>120</v>
      </c>
      <c r="AB76" t="s">
        <v>211</v>
      </c>
      <c r="AC76" t="s">
        <v>211</v>
      </c>
      <c r="AD76" t="s">
        <v>211</v>
      </c>
      <c r="AE76" t="s">
        <v>211</v>
      </c>
      <c r="AF76">
        <v>0</v>
      </c>
      <c r="AG76" t="s">
        <v>542</v>
      </c>
      <c r="AH76" t="s">
        <v>211</v>
      </c>
      <c r="AI76" t="s">
        <v>211</v>
      </c>
      <c r="AJ76" t="s">
        <v>211</v>
      </c>
      <c r="AK76" t="s">
        <v>211</v>
      </c>
      <c r="AL76" t="s">
        <v>211</v>
      </c>
      <c r="AM76" t="s">
        <v>211</v>
      </c>
      <c r="AN76" t="s">
        <v>211</v>
      </c>
      <c r="AO76" t="s">
        <v>211</v>
      </c>
      <c r="AP76" s="4" t="s">
        <v>219</v>
      </c>
      <c r="AQ76" s="4" t="s">
        <v>220</v>
      </c>
      <c r="AR76" t="s">
        <v>221</v>
      </c>
      <c r="AS76" s="2">
        <v>45204</v>
      </c>
      <c r="AT76" s="2">
        <v>45204</v>
      </c>
      <c r="AU76" t="s">
        <v>222</v>
      </c>
    </row>
    <row r="77" spans="1:47" x14ac:dyDescent="0.25">
      <c r="A77">
        <v>2023</v>
      </c>
      <c r="B77" s="2">
        <v>45170</v>
      </c>
      <c r="C77" s="2">
        <v>45199</v>
      </c>
      <c r="D77" t="s">
        <v>109</v>
      </c>
      <c r="E77" t="s">
        <v>543</v>
      </c>
      <c r="F77" t="s">
        <v>544</v>
      </c>
      <c r="G77" t="s">
        <v>545</v>
      </c>
      <c r="H77" t="s">
        <v>546</v>
      </c>
      <c r="I77" t="s">
        <v>213</v>
      </c>
      <c r="J77" t="s">
        <v>111</v>
      </c>
      <c r="K77" t="s">
        <v>211</v>
      </c>
      <c r="L77" t="s">
        <v>547</v>
      </c>
      <c r="M77" t="s">
        <v>120</v>
      </c>
      <c r="N77" t="s">
        <v>145</v>
      </c>
      <c r="O77" t="s">
        <v>215</v>
      </c>
      <c r="P77" t="s">
        <v>153</v>
      </c>
      <c r="Q77" t="s">
        <v>548</v>
      </c>
      <c r="R77">
        <v>720</v>
      </c>
      <c r="S77">
        <v>0</v>
      </c>
      <c r="T77" t="s">
        <v>176</v>
      </c>
      <c r="U77" t="s">
        <v>217</v>
      </c>
      <c r="V77">
        <v>240280001</v>
      </c>
      <c r="W77" t="s">
        <v>217</v>
      </c>
      <c r="X77">
        <v>28</v>
      </c>
      <c r="Y77" t="s">
        <v>217</v>
      </c>
      <c r="Z77">
        <v>24</v>
      </c>
      <c r="AA77" t="s">
        <v>120</v>
      </c>
      <c r="AB77" t="s">
        <v>211</v>
      </c>
      <c r="AC77" t="s">
        <v>211</v>
      </c>
      <c r="AD77" t="s">
        <v>211</v>
      </c>
      <c r="AE77" t="s">
        <v>211</v>
      </c>
      <c r="AF77">
        <v>0</v>
      </c>
      <c r="AG77" t="s">
        <v>546</v>
      </c>
      <c r="AH77" t="s">
        <v>211</v>
      </c>
      <c r="AI77" t="s">
        <v>211</v>
      </c>
      <c r="AJ77" t="s">
        <v>211</v>
      </c>
      <c r="AK77" t="s">
        <v>211</v>
      </c>
      <c r="AL77" t="s">
        <v>211</v>
      </c>
      <c r="AM77" t="s">
        <v>211</v>
      </c>
      <c r="AN77" t="s">
        <v>211</v>
      </c>
      <c r="AO77" t="s">
        <v>211</v>
      </c>
      <c r="AP77" s="4" t="s">
        <v>219</v>
      </c>
      <c r="AQ77" s="4" t="s">
        <v>220</v>
      </c>
      <c r="AR77" t="s">
        <v>221</v>
      </c>
      <c r="AS77" s="2">
        <v>45204</v>
      </c>
      <c r="AT77" s="2">
        <v>45204</v>
      </c>
      <c r="AU77" t="s">
        <v>222</v>
      </c>
    </row>
    <row r="78" spans="1:47" x14ac:dyDescent="0.25">
      <c r="A78">
        <v>2023</v>
      </c>
      <c r="B78" s="2">
        <v>45170</v>
      </c>
      <c r="C78" s="2">
        <v>45199</v>
      </c>
      <c r="D78" t="s">
        <v>110</v>
      </c>
      <c r="E78" t="s">
        <v>211</v>
      </c>
      <c r="F78" t="s">
        <v>211</v>
      </c>
      <c r="G78" t="s">
        <v>211</v>
      </c>
      <c r="H78" t="s">
        <v>549</v>
      </c>
      <c r="I78" t="s">
        <v>213</v>
      </c>
      <c r="J78" t="s">
        <v>111</v>
      </c>
      <c r="K78" t="s">
        <v>211</v>
      </c>
      <c r="L78" t="s">
        <v>550</v>
      </c>
      <c r="M78" t="s">
        <v>120</v>
      </c>
      <c r="N78" t="s">
        <v>145</v>
      </c>
      <c r="O78" t="s">
        <v>215</v>
      </c>
      <c r="P78" t="s">
        <v>153</v>
      </c>
      <c r="Q78" t="s">
        <v>551</v>
      </c>
      <c r="R78">
        <v>115</v>
      </c>
      <c r="S78">
        <v>0</v>
      </c>
      <c r="T78" t="s">
        <v>176</v>
      </c>
      <c r="U78" t="s">
        <v>217</v>
      </c>
      <c r="V78">
        <v>240280001</v>
      </c>
      <c r="W78" t="s">
        <v>217</v>
      </c>
      <c r="X78">
        <v>28</v>
      </c>
      <c r="Y78" t="s">
        <v>217</v>
      </c>
      <c r="Z78">
        <v>24</v>
      </c>
      <c r="AA78" t="s">
        <v>120</v>
      </c>
      <c r="AB78" t="s">
        <v>211</v>
      </c>
      <c r="AC78" t="s">
        <v>211</v>
      </c>
      <c r="AD78" t="s">
        <v>211</v>
      </c>
      <c r="AE78" t="s">
        <v>211</v>
      </c>
      <c r="AF78">
        <v>0</v>
      </c>
      <c r="AG78" t="s">
        <v>552</v>
      </c>
      <c r="AH78" t="s">
        <v>211</v>
      </c>
      <c r="AI78" t="s">
        <v>211</v>
      </c>
      <c r="AJ78" t="s">
        <v>211</v>
      </c>
      <c r="AK78" t="s">
        <v>211</v>
      </c>
      <c r="AL78" t="s">
        <v>211</v>
      </c>
      <c r="AM78" t="s">
        <v>211</v>
      </c>
      <c r="AN78" t="s">
        <v>211</v>
      </c>
      <c r="AO78" t="s">
        <v>211</v>
      </c>
      <c r="AP78" s="4" t="s">
        <v>219</v>
      </c>
      <c r="AQ78" s="4" t="s">
        <v>220</v>
      </c>
      <c r="AR78" t="s">
        <v>221</v>
      </c>
      <c r="AS78" s="2">
        <v>45204</v>
      </c>
      <c r="AT78" s="2">
        <v>45204</v>
      </c>
      <c r="AU78" t="s">
        <v>222</v>
      </c>
    </row>
    <row r="79" spans="1:47" x14ac:dyDescent="0.25">
      <c r="A79">
        <v>2023</v>
      </c>
      <c r="B79" s="2">
        <v>45170</v>
      </c>
      <c r="C79" s="2">
        <v>45199</v>
      </c>
      <c r="D79" t="s">
        <v>109</v>
      </c>
      <c r="E79" t="s">
        <v>553</v>
      </c>
      <c r="F79" t="s">
        <v>554</v>
      </c>
      <c r="G79" t="s">
        <v>555</v>
      </c>
      <c r="H79" t="s">
        <v>556</v>
      </c>
      <c r="I79" t="s">
        <v>243</v>
      </c>
      <c r="J79" t="s">
        <v>111</v>
      </c>
      <c r="K79" t="s">
        <v>211</v>
      </c>
      <c r="L79" t="s">
        <v>557</v>
      </c>
      <c r="M79" t="s">
        <v>120</v>
      </c>
      <c r="N79" t="s">
        <v>145</v>
      </c>
      <c r="O79" t="s">
        <v>215</v>
      </c>
      <c r="P79" t="s">
        <v>153</v>
      </c>
      <c r="Q79" t="s">
        <v>558</v>
      </c>
      <c r="R79">
        <v>114</v>
      </c>
      <c r="S79">
        <v>0</v>
      </c>
      <c r="T79" t="s">
        <v>176</v>
      </c>
      <c r="U79" t="s">
        <v>217</v>
      </c>
      <c r="V79">
        <v>240280001</v>
      </c>
      <c r="W79" t="s">
        <v>217</v>
      </c>
      <c r="X79">
        <v>28</v>
      </c>
      <c r="Y79" t="s">
        <v>217</v>
      </c>
      <c r="Z79">
        <v>24</v>
      </c>
      <c r="AA79" t="s">
        <v>120</v>
      </c>
      <c r="AB79" t="s">
        <v>211</v>
      </c>
      <c r="AC79" t="s">
        <v>211</v>
      </c>
      <c r="AD79" t="s">
        <v>211</v>
      </c>
      <c r="AE79" t="s">
        <v>211</v>
      </c>
      <c r="AF79">
        <v>0</v>
      </c>
      <c r="AG79" t="s">
        <v>556</v>
      </c>
      <c r="AH79" t="s">
        <v>211</v>
      </c>
      <c r="AI79" t="s">
        <v>211</v>
      </c>
      <c r="AJ79" t="s">
        <v>211</v>
      </c>
      <c r="AK79" t="s">
        <v>211</v>
      </c>
      <c r="AL79" t="s">
        <v>211</v>
      </c>
      <c r="AM79" t="s">
        <v>211</v>
      </c>
      <c r="AN79" t="s">
        <v>211</v>
      </c>
      <c r="AO79" t="s">
        <v>211</v>
      </c>
      <c r="AP79" s="4" t="s">
        <v>219</v>
      </c>
      <c r="AQ79" s="4" t="s">
        <v>220</v>
      </c>
      <c r="AR79" t="s">
        <v>221</v>
      </c>
      <c r="AS79" s="2">
        <v>45204</v>
      </c>
      <c r="AT79" s="2">
        <v>45204</v>
      </c>
      <c r="AU79" t="s">
        <v>222</v>
      </c>
    </row>
    <row r="80" spans="1:47" x14ac:dyDescent="0.25">
      <c r="A80">
        <v>2023</v>
      </c>
      <c r="B80" s="2">
        <v>45170</v>
      </c>
      <c r="C80" s="2">
        <v>45199</v>
      </c>
      <c r="D80" t="s">
        <v>109</v>
      </c>
      <c r="E80" t="s">
        <v>559</v>
      </c>
      <c r="F80" t="s">
        <v>560</v>
      </c>
      <c r="G80" t="s">
        <v>561</v>
      </c>
      <c r="H80" t="s">
        <v>562</v>
      </c>
      <c r="I80" t="s">
        <v>243</v>
      </c>
      <c r="J80" t="s">
        <v>111</v>
      </c>
      <c r="K80" t="s">
        <v>211</v>
      </c>
      <c r="L80" t="s">
        <v>563</v>
      </c>
      <c r="M80" t="s">
        <v>120</v>
      </c>
      <c r="N80" t="s">
        <v>145</v>
      </c>
      <c r="O80" t="s">
        <v>215</v>
      </c>
      <c r="P80" t="s">
        <v>153</v>
      </c>
      <c r="Q80" t="s">
        <v>564</v>
      </c>
      <c r="R80">
        <v>850</v>
      </c>
      <c r="S80">
        <v>0</v>
      </c>
      <c r="T80" t="s">
        <v>176</v>
      </c>
      <c r="U80" t="s">
        <v>217</v>
      </c>
      <c r="V80">
        <v>240280001</v>
      </c>
      <c r="W80" t="s">
        <v>217</v>
      </c>
      <c r="X80">
        <v>28</v>
      </c>
      <c r="Y80" t="s">
        <v>217</v>
      </c>
      <c r="Z80">
        <v>24</v>
      </c>
      <c r="AA80" t="s">
        <v>120</v>
      </c>
      <c r="AB80" t="s">
        <v>211</v>
      </c>
      <c r="AC80" t="s">
        <v>211</v>
      </c>
      <c r="AD80" t="s">
        <v>211</v>
      </c>
      <c r="AE80" t="s">
        <v>211</v>
      </c>
      <c r="AF80">
        <v>0</v>
      </c>
      <c r="AG80" t="s">
        <v>565</v>
      </c>
      <c r="AH80" t="s">
        <v>211</v>
      </c>
      <c r="AI80" t="s">
        <v>211</v>
      </c>
      <c r="AJ80" t="s">
        <v>211</v>
      </c>
      <c r="AK80" t="s">
        <v>211</v>
      </c>
      <c r="AL80" t="s">
        <v>211</v>
      </c>
      <c r="AM80" t="s">
        <v>211</v>
      </c>
      <c r="AN80" t="s">
        <v>211</v>
      </c>
      <c r="AO80" t="s">
        <v>211</v>
      </c>
      <c r="AP80" s="4" t="s">
        <v>219</v>
      </c>
      <c r="AQ80" s="4" t="s">
        <v>220</v>
      </c>
      <c r="AR80" t="s">
        <v>221</v>
      </c>
      <c r="AS80" s="2">
        <v>45204</v>
      </c>
      <c r="AT80" s="2">
        <v>45204</v>
      </c>
      <c r="AU80" t="s">
        <v>222</v>
      </c>
    </row>
    <row r="81" spans="1:47" x14ac:dyDescent="0.25">
      <c r="A81">
        <v>2023</v>
      </c>
      <c r="B81" s="2">
        <v>45170</v>
      </c>
      <c r="C81" s="2">
        <v>45199</v>
      </c>
      <c r="D81" t="s">
        <v>109</v>
      </c>
      <c r="E81" t="s">
        <v>566</v>
      </c>
      <c r="F81" t="s">
        <v>560</v>
      </c>
      <c r="G81" t="s">
        <v>567</v>
      </c>
      <c r="H81" t="s">
        <v>566</v>
      </c>
      <c r="I81" t="s">
        <v>243</v>
      </c>
      <c r="J81" t="s">
        <v>111</v>
      </c>
      <c r="K81" t="s">
        <v>211</v>
      </c>
      <c r="L81" t="s">
        <v>568</v>
      </c>
      <c r="M81" t="s">
        <v>120</v>
      </c>
      <c r="N81" t="s">
        <v>145</v>
      </c>
      <c r="O81" t="s">
        <v>215</v>
      </c>
      <c r="P81" t="s">
        <v>153</v>
      </c>
      <c r="Q81" t="s">
        <v>569</v>
      </c>
      <c r="R81">
        <v>190</v>
      </c>
      <c r="S81">
        <v>0</v>
      </c>
      <c r="T81" t="s">
        <v>176</v>
      </c>
      <c r="U81" t="s">
        <v>217</v>
      </c>
      <c r="V81">
        <v>240280001</v>
      </c>
      <c r="W81" t="s">
        <v>217</v>
      </c>
      <c r="X81">
        <v>28</v>
      </c>
      <c r="Y81" t="s">
        <v>217</v>
      </c>
      <c r="Z81">
        <v>24</v>
      </c>
      <c r="AA81" t="s">
        <v>120</v>
      </c>
      <c r="AB81" t="s">
        <v>211</v>
      </c>
      <c r="AC81" t="s">
        <v>211</v>
      </c>
      <c r="AD81" t="s">
        <v>211</v>
      </c>
      <c r="AE81" t="s">
        <v>211</v>
      </c>
      <c r="AF81">
        <v>0</v>
      </c>
      <c r="AG81" t="s">
        <v>566</v>
      </c>
      <c r="AH81" t="s">
        <v>211</v>
      </c>
      <c r="AI81" t="s">
        <v>211</v>
      </c>
      <c r="AJ81" t="s">
        <v>211</v>
      </c>
      <c r="AK81" t="s">
        <v>211</v>
      </c>
      <c r="AL81" t="s">
        <v>211</v>
      </c>
      <c r="AM81" t="s">
        <v>211</v>
      </c>
      <c r="AN81" t="s">
        <v>211</v>
      </c>
      <c r="AO81" t="s">
        <v>211</v>
      </c>
      <c r="AP81" s="4" t="s">
        <v>219</v>
      </c>
      <c r="AQ81" s="4" t="s">
        <v>220</v>
      </c>
      <c r="AR81" t="s">
        <v>221</v>
      </c>
      <c r="AS81" s="2">
        <v>45204</v>
      </c>
      <c r="AT81" s="2">
        <v>45204</v>
      </c>
      <c r="AU81" t="s">
        <v>222</v>
      </c>
    </row>
    <row r="82" spans="1:47" ht="75" x14ac:dyDescent="0.25">
      <c r="A82">
        <v>2023</v>
      </c>
      <c r="B82" s="2">
        <v>45170</v>
      </c>
      <c r="C82" s="2">
        <v>45199</v>
      </c>
      <c r="D82" t="s">
        <v>109</v>
      </c>
      <c r="E82" t="s">
        <v>570</v>
      </c>
      <c r="F82" t="s">
        <v>571</v>
      </c>
      <c r="G82" t="s">
        <v>572</v>
      </c>
      <c r="H82" t="s">
        <v>573</v>
      </c>
      <c r="I82" t="s">
        <v>243</v>
      </c>
      <c r="J82" t="s">
        <v>111</v>
      </c>
      <c r="K82" t="s">
        <v>211</v>
      </c>
      <c r="L82" t="s">
        <v>574</v>
      </c>
      <c r="M82" t="s">
        <v>120</v>
      </c>
      <c r="N82" t="s">
        <v>145</v>
      </c>
      <c r="O82" t="s">
        <v>215</v>
      </c>
      <c r="P82" t="s">
        <v>153</v>
      </c>
      <c r="Q82" s="3" t="s">
        <v>575</v>
      </c>
      <c r="R82">
        <v>214</v>
      </c>
      <c r="S82">
        <v>0</v>
      </c>
      <c r="T82" t="s">
        <v>176</v>
      </c>
      <c r="U82" t="s">
        <v>217</v>
      </c>
      <c r="V82">
        <v>240280001</v>
      </c>
      <c r="W82" t="s">
        <v>217</v>
      </c>
      <c r="X82">
        <v>28</v>
      </c>
      <c r="Y82" t="s">
        <v>217</v>
      </c>
      <c r="Z82">
        <v>24</v>
      </c>
      <c r="AA82" t="s">
        <v>120</v>
      </c>
      <c r="AB82" t="s">
        <v>211</v>
      </c>
      <c r="AC82" t="s">
        <v>211</v>
      </c>
      <c r="AD82" t="s">
        <v>211</v>
      </c>
      <c r="AE82" t="s">
        <v>211</v>
      </c>
      <c r="AF82">
        <v>0</v>
      </c>
      <c r="AG82" t="s">
        <v>573</v>
      </c>
      <c r="AH82" t="s">
        <v>211</v>
      </c>
      <c r="AI82" t="s">
        <v>211</v>
      </c>
      <c r="AJ82" t="s">
        <v>211</v>
      </c>
      <c r="AK82" t="s">
        <v>211</v>
      </c>
      <c r="AL82" t="s">
        <v>211</v>
      </c>
      <c r="AM82" t="s">
        <v>211</v>
      </c>
      <c r="AN82" t="s">
        <v>211</v>
      </c>
      <c r="AO82" t="s">
        <v>211</v>
      </c>
      <c r="AP82" s="4" t="s">
        <v>219</v>
      </c>
      <c r="AQ82" s="4" t="s">
        <v>220</v>
      </c>
      <c r="AR82" t="s">
        <v>221</v>
      </c>
      <c r="AS82" s="2">
        <v>45204</v>
      </c>
      <c r="AT82" s="2">
        <v>45204</v>
      </c>
      <c r="AU82" t="s">
        <v>222</v>
      </c>
    </row>
    <row r="83" spans="1:47" x14ac:dyDescent="0.25">
      <c r="A83">
        <v>2023</v>
      </c>
      <c r="B83" s="2">
        <v>45170</v>
      </c>
      <c r="C83" s="2">
        <v>45199</v>
      </c>
      <c r="D83" t="s">
        <v>110</v>
      </c>
      <c r="E83" t="s">
        <v>211</v>
      </c>
      <c r="F83" t="s">
        <v>211</v>
      </c>
      <c r="G83" t="s">
        <v>211</v>
      </c>
      <c r="H83" t="s">
        <v>576</v>
      </c>
      <c r="I83" t="s">
        <v>213</v>
      </c>
      <c r="J83" t="s">
        <v>111</v>
      </c>
      <c r="K83" t="s">
        <v>211</v>
      </c>
      <c r="L83" t="s">
        <v>577</v>
      </c>
      <c r="M83" t="s">
        <v>120</v>
      </c>
      <c r="N83" t="s">
        <v>145</v>
      </c>
      <c r="O83" t="s">
        <v>215</v>
      </c>
      <c r="P83" t="s">
        <v>153</v>
      </c>
      <c r="Q83" t="s">
        <v>578</v>
      </c>
      <c r="R83">
        <v>360</v>
      </c>
      <c r="S83">
        <v>0</v>
      </c>
      <c r="T83" t="s">
        <v>176</v>
      </c>
      <c r="U83" t="s">
        <v>217</v>
      </c>
      <c r="V83">
        <v>240280001</v>
      </c>
      <c r="W83" t="s">
        <v>217</v>
      </c>
      <c r="X83">
        <v>28</v>
      </c>
      <c r="Y83" t="s">
        <v>217</v>
      </c>
      <c r="Z83">
        <v>24</v>
      </c>
      <c r="AA83" t="s">
        <v>120</v>
      </c>
      <c r="AB83" t="s">
        <v>211</v>
      </c>
      <c r="AC83" t="s">
        <v>211</v>
      </c>
      <c r="AD83" t="s">
        <v>211</v>
      </c>
      <c r="AE83" t="s">
        <v>211</v>
      </c>
      <c r="AF83">
        <v>0</v>
      </c>
      <c r="AG83" t="s">
        <v>579</v>
      </c>
      <c r="AH83" t="s">
        <v>211</v>
      </c>
      <c r="AI83" t="s">
        <v>211</v>
      </c>
      <c r="AJ83" t="s">
        <v>211</v>
      </c>
      <c r="AK83" t="s">
        <v>211</v>
      </c>
      <c r="AL83" t="s">
        <v>211</v>
      </c>
      <c r="AM83" t="s">
        <v>211</v>
      </c>
      <c r="AN83" t="s">
        <v>211</v>
      </c>
      <c r="AO83" t="s">
        <v>211</v>
      </c>
      <c r="AP83" s="4" t="s">
        <v>219</v>
      </c>
      <c r="AQ83" s="4" t="s">
        <v>220</v>
      </c>
      <c r="AR83" t="s">
        <v>221</v>
      </c>
      <c r="AS83" s="2">
        <v>45204</v>
      </c>
      <c r="AT83" s="2">
        <v>45204</v>
      </c>
      <c r="AU83" t="s">
        <v>222</v>
      </c>
    </row>
    <row r="84" spans="1:47" x14ac:dyDescent="0.25">
      <c r="A84">
        <v>2023</v>
      </c>
      <c r="B84" s="2">
        <v>45170</v>
      </c>
      <c r="C84" s="2">
        <v>45199</v>
      </c>
      <c r="D84" t="s">
        <v>110</v>
      </c>
      <c r="E84" t="s">
        <v>211</v>
      </c>
      <c r="F84" t="s">
        <v>211</v>
      </c>
      <c r="G84" t="s">
        <v>211</v>
      </c>
      <c r="H84" t="s">
        <v>580</v>
      </c>
      <c r="I84" t="s">
        <v>213</v>
      </c>
      <c r="J84" t="s">
        <v>111</v>
      </c>
      <c r="K84" t="s">
        <v>211</v>
      </c>
      <c r="L84" t="s">
        <v>581</v>
      </c>
      <c r="M84" t="s">
        <v>120</v>
      </c>
      <c r="N84" t="s">
        <v>145</v>
      </c>
      <c r="O84" t="s">
        <v>215</v>
      </c>
      <c r="P84" t="s">
        <v>153</v>
      </c>
      <c r="Q84" t="s">
        <v>582</v>
      </c>
      <c r="R84">
        <v>113</v>
      </c>
      <c r="S84">
        <v>0</v>
      </c>
      <c r="T84" t="s">
        <v>176</v>
      </c>
      <c r="U84" t="s">
        <v>217</v>
      </c>
      <c r="V84">
        <v>240280001</v>
      </c>
      <c r="W84" t="s">
        <v>217</v>
      </c>
      <c r="X84">
        <v>28</v>
      </c>
      <c r="Y84" t="s">
        <v>217</v>
      </c>
      <c r="Z84">
        <v>24</v>
      </c>
      <c r="AA84" t="s">
        <v>120</v>
      </c>
      <c r="AB84" t="s">
        <v>211</v>
      </c>
      <c r="AC84" t="s">
        <v>211</v>
      </c>
      <c r="AD84" t="s">
        <v>211</v>
      </c>
      <c r="AE84" t="s">
        <v>211</v>
      </c>
      <c r="AF84">
        <v>0</v>
      </c>
      <c r="AG84" t="s">
        <v>583</v>
      </c>
      <c r="AH84" t="s">
        <v>211</v>
      </c>
      <c r="AI84" t="s">
        <v>211</v>
      </c>
      <c r="AJ84" t="s">
        <v>211</v>
      </c>
      <c r="AK84" t="s">
        <v>211</v>
      </c>
      <c r="AL84" t="s">
        <v>211</v>
      </c>
      <c r="AM84" t="s">
        <v>211</v>
      </c>
      <c r="AN84" t="s">
        <v>211</v>
      </c>
      <c r="AO84" t="s">
        <v>211</v>
      </c>
      <c r="AP84" s="4" t="s">
        <v>219</v>
      </c>
      <c r="AQ84" s="4" t="s">
        <v>220</v>
      </c>
      <c r="AR84" t="s">
        <v>221</v>
      </c>
      <c r="AS84" s="2">
        <v>45204</v>
      </c>
      <c r="AT84" s="2">
        <v>45204</v>
      </c>
      <c r="AU84" t="s">
        <v>222</v>
      </c>
    </row>
    <row r="85" spans="1:47" x14ac:dyDescent="0.25">
      <c r="A85">
        <v>2023</v>
      </c>
      <c r="B85" s="2">
        <v>45170</v>
      </c>
      <c r="C85" s="2">
        <v>45199</v>
      </c>
      <c r="D85" t="s">
        <v>110</v>
      </c>
      <c r="E85" t="s">
        <v>211</v>
      </c>
      <c r="F85" t="s">
        <v>211</v>
      </c>
      <c r="G85" t="s">
        <v>211</v>
      </c>
      <c r="H85" t="s">
        <v>584</v>
      </c>
      <c r="I85" t="s">
        <v>213</v>
      </c>
      <c r="J85" t="s">
        <v>111</v>
      </c>
      <c r="K85" t="s">
        <v>211</v>
      </c>
      <c r="L85" t="s">
        <v>585</v>
      </c>
      <c r="M85" t="s">
        <v>120</v>
      </c>
      <c r="N85" t="s">
        <v>145</v>
      </c>
      <c r="O85" t="s">
        <v>215</v>
      </c>
      <c r="P85" t="s">
        <v>153</v>
      </c>
      <c r="Q85" t="s">
        <v>586</v>
      </c>
      <c r="R85">
        <v>365</v>
      </c>
      <c r="S85">
        <v>0</v>
      </c>
      <c r="T85" t="s">
        <v>176</v>
      </c>
      <c r="U85" t="s">
        <v>217</v>
      </c>
      <c r="V85">
        <v>240280001</v>
      </c>
      <c r="W85" t="s">
        <v>217</v>
      </c>
      <c r="X85">
        <v>28</v>
      </c>
      <c r="Y85" t="s">
        <v>217</v>
      </c>
      <c r="Z85">
        <v>24</v>
      </c>
      <c r="AA85" t="s">
        <v>120</v>
      </c>
      <c r="AB85" t="s">
        <v>211</v>
      </c>
      <c r="AC85" t="s">
        <v>211</v>
      </c>
      <c r="AD85" t="s">
        <v>211</v>
      </c>
      <c r="AE85" t="s">
        <v>211</v>
      </c>
      <c r="AF85">
        <v>0</v>
      </c>
      <c r="AG85" t="s">
        <v>587</v>
      </c>
      <c r="AH85" t="s">
        <v>211</v>
      </c>
      <c r="AI85" t="s">
        <v>211</v>
      </c>
      <c r="AJ85" t="s">
        <v>211</v>
      </c>
      <c r="AK85" t="s">
        <v>211</v>
      </c>
      <c r="AL85" t="s">
        <v>211</v>
      </c>
      <c r="AM85" t="s">
        <v>211</v>
      </c>
      <c r="AN85" t="s">
        <v>211</v>
      </c>
      <c r="AO85" t="s">
        <v>211</v>
      </c>
      <c r="AP85" s="4" t="s">
        <v>219</v>
      </c>
      <c r="AQ85" s="4" t="s">
        <v>220</v>
      </c>
      <c r="AR85" t="s">
        <v>221</v>
      </c>
      <c r="AS85" s="2">
        <v>45204</v>
      </c>
      <c r="AT85" s="2">
        <v>45204</v>
      </c>
      <c r="AU85" t="s">
        <v>222</v>
      </c>
    </row>
    <row r="86" spans="1:47" x14ac:dyDescent="0.25">
      <c r="A86">
        <v>2023</v>
      </c>
      <c r="B86" s="2">
        <v>45170</v>
      </c>
      <c r="C86" s="2">
        <v>45199</v>
      </c>
      <c r="D86" t="s">
        <v>109</v>
      </c>
      <c r="E86" t="s">
        <v>588</v>
      </c>
      <c r="F86" t="s">
        <v>589</v>
      </c>
      <c r="G86" t="s">
        <v>590</v>
      </c>
      <c r="H86" t="s">
        <v>591</v>
      </c>
      <c r="I86" t="s">
        <v>243</v>
      </c>
      <c r="J86" t="s">
        <v>111</v>
      </c>
      <c r="K86" t="s">
        <v>211</v>
      </c>
      <c r="L86" t="s">
        <v>592</v>
      </c>
      <c r="M86" t="s">
        <v>120</v>
      </c>
      <c r="N86" t="s">
        <v>145</v>
      </c>
      <c r="O86" t="s">
        <v>215</v>
      </c>
      <c r="P86" t="s">
        <v>153</v>
      </c>
      <c r="Q86" t="s">
        <v>593</v>
      </c>
      <c r="R86">
        <v>821</v>
      </c>
      <c r="S86">
        <v>0</v>
      </c>
      <c r="T86" t="s">
        <v>176</v>
      </c>
      <c r="U86" t="s">
        <v>217</v>
      </c>
      <c r="V86">
        <v>240280001</v>
      </c>
      <c r="W86" t="s">
        <v>217</v>
      </c>
      <c r="X86">
        <v>28</v>
      </c>
      <c r="Y86" t="s">
        <v>217</v>
      </c>
      <c r="Z86">
        <v>24</v>
      </c>
      <c r="AA86" t="s">
        <v>120</v>
      </c>
      <c r="AB86" t="s">
        <v>211</v>
      </c>
      <c r="AC86" t="s">
        <v>211</v>
      </c>
      <c r="AD86" t="s">
        <v>211</v>
      </c>
      <c r="AE86" t="s">
        <v>211</v>
      </c>
      <c r="AF86">
        <v>0</v>
      </c>
      <c r="AG86" t="s">
        <v>591</v>
      </c>
      <c r="AH86" t="s">
        <v>211</v>
      </c>
      <c r="AI86" t="s">
        <v>211</v>
      </c>
      <c r="AJ86" t="s">
        <v>211</v>
      </c>
      <c r="AK86" t="s">
        <v>211</v>
      </c>
      <c r="AL86" t="s">
        <v>211</v>
      </c>
      <c r="AM86" t="s">
        <v>211</v>
      </c>
      <c r="AN86" t="s">
        <v>211</v>
      </c>
      <c r="AO86" t="s">
        <v>211</v>
      </c>
      <c r="AP86" s="4" t="s">
        <v>219</v>
      </c>
      <c r="AQ86" s="4" t="s">
        <v>220</v>
      </c>
      <c r="AR86" t="s">
        <v>221</v>
      </c>
      <c r="AS86" s="2">
        <v>45204</v>
      </c>
      <c r="AT86" s="2">
        <v>45204</v>
      </c>
      <c r="AU86" t="s">
        <v>222</v>
      </c>
    </row>
    <row r="87" spans="1:47" x14ac:dyDescent="0.25">
      <c r="A87">
        <v>2023</v>
      </c>
      <c r="B87" s="2">
        <v>45170</v>
      </c>
      <c r="C87" s="2">
        <v>45199</v>
      </c>
      <c r="D87" t="s">
        <v>110</v>
      </c>
      <c r="E87" t="s">
        <v>211</v>
      </c>
      <c r="F87" t="s">
        <v>211</v>
      </c>
      <c r="G87" t="s">
        <v>211</v>
      </c>
      <c r="H87" t="s">
        <v>594</v>
      </c>
      <c r="I87" t="s">
        <v>213</v>
      </c>
      <c r="J87" t="s">
        <v>111</v>
      </c>
      <c r="K87" t="s">
        <v>211</v>
      </c>
      <c r="L87" t="s">
        <v>595</v>
      </c>
      <c r="M87" t="s">
        <v>120</v>
      </c>
      <c r="N87" t="s">
        <v>145</v>
      </c>
      <c r="O87" t="s">
        <v>215</v>
      </c>
      <c r="P87" t="s">
        <v>153</v>
      </c>
      <c r="Q87" t="s">
        <v>596</v>
      </c>
      <c r="R87">
        <v>8</v>
      </c>
      <c r="S87">
        <v>0</v>
      </c>
      <c r="T87" t="s">
        <v>176</v>
      </c>
      <c r="U87" t="s">
        <v>217</v>
      </c>
      <c r="V87">
        <v>240280001</v>
      </c>
      <c r="W87" t="s">
        <v>217</v>
      </c>
      <c r="X87">
        <v>28</v>
      </c>
      <c r="Y87" t="s">
        <v>217</v>
      </c>
      <c r="Z87">
        <v>24</v>
      </c>
      <c r="AA87" t="s">
        <v>120</v>
      </c>
      <c r="AB87" t="s">
        <v>211</v>
      </c>
      <c r="AC87" t="s">
        <v>211</v>
      </c>
      <c r="AD87" t="s">
        <v>211</v>
      </c>
      <c r="AE87" t="s">
        <v>211</v>
      </c>
      <c r="AF87">
        <v>0</v>
      </c>
      <c r="AG87" t="s">
        <v>597</v>
      </c>
      <c r="AH87" t="s">
        <v>211</v>
      </c>
      <c r="AI87" t="s">
        <v>211</v>
      </c>
      <c r="AJ87" t="s">
        <v>211</v>
      </c>
      <c r="AK87" t="s">
        <v>211</v>
      </c>
      <c r="AL87" t="s">
        <v>211</v>
      </c>
      <c r="AM87" t="s">
        <v>211</v>
      </c>
      <c r="AN87" t="s">
        <v>211</v>
      </c>
      <c r="AO87" t="s">
        <v>211</v>
      </c>
      <c r="AP87" s="4" t="s">
        <v>219</v>
      </c>
      <c r="AQ87" s="4" t="s">
        <v>220</v>
      </c>
      <c r="AR87" t="s">
        <v>221</v>
      </c>
      <c r="AS87" s="2">
        <v>45204</v>
      </c>
      <c r="AT87" s="2">
        <v>45204</v>
      </c>
      <c r="AU87" t="s">
        <v>222</v>
      </c>
    </row>
    <row r="88" spans="1:47" x14ac:dyDescent="0.25">
      <c r="A88">
        <v>2023</v>
      </c>
      <c r="B88" s="2">
        <v>45170</v>
      </c>
      <c r="C88" s="2">
        <v>45199</v>
      </c>
      <c r="D88" t="s">
        <v>109</v>
      </c>
      <c r="E88" t="s">
        <v>598</v>
      </c>
      <c r="F88" t="s">
        <v>599</v>
      </c>
      <c r="G88" t="s">
        <v>600</v>
      </c>
      <c r="H88" t="s">
        <v>601</v>
      </c>
      <c r="I88" t="s">
        <v>243</v>
      </c>
      <c r="J88" t="s">
        <v>111</v>
      </c>
      <c r="K88" t="s">
        <v>211</v>
      </c>
      <c r="L88" t="s">
        <v>602</v>
      </c>
      <c r="M88" t="s">
        <v>120</v>
      </c>
      <c r="N88" t="s">
        <v>145</v>
      </c>
      <c r="O88" t="s">
        <v>215</v>
      </c>
      <c r="P88" t="s">
        <v>153</v>
      </c>
      <c r="Q88" t="s">
        <v>603</v>
      </c>
      <c r="R88">
        <v>1950</v>
      </c>
      <c r="S88">
        <v>0</v>
      </c>
      <c r="T88" t="s">
        <v>176</v>
      </c>
      <c r="U88" t="s">
        <v>217</v>
      </c>
      <c r="V88">
        <v>240280001</v>
      </c>
      <c r="W88" t="s">
        <v>217</v>
      </c>
      <c r="X88">
        <v>28</v>
      </c>
      <c r="Y88" t="s">
        <v>217</v>
      </c>
      <c r="Z88">
        <v>24</v>
      </c>
      <c r="AA88" t="s">
        <v>120</v>
      </c>
      <c r="AB88" t="s">
        <v>211</v>
      </c>
      <c r="AC88" t="s">
        <v>211</v>
      </c>
      <c r="AD88" t="s">
        <v>211</v>
      </c>
      <c r="AE88" t="s">
        <v>211</v>
      </c>
      <c r="AF88">
        <v>0</v>
      </c>
      <c r="AG88" t="s">
        <v>604</v>
      </c>
      <c r="AH88" t="s">
        <v>211</v>
      </c>
      <c r="AI88" t="s">
        <v>211</v>
      </c>
      <c r="AJ88" t="s">
        <v>211</v>
      </c>
      <c r="AK88" t="s">
        <v>211</v>
      </c>
      <c r="AL88" t="s">
        <v>211</v>
      </c>
      <c r="AM88" t="s">
        <v>211</v>
      </c>
      <c r="AN88" t="s">
        <v>211</v>
      </c>
      <c r="AO88" t="s">
        <v>211</v>
      </c>
      <c r="AP88" s="4" t="s">
        <v>219</v>
      </c>
      <c r="AQ88" s="4" t="s">
        <v>220</v>
      </c>
      <c r="AR88" t="s">
        <v>221</v>
      </c>
      <c r="AS88" s="2">
        <v>45204</v>
      </c>
      <c r="AT88" s="2">
        <v>45204</v>
      </c>
      <c r="AU88" t="s">
        <v>222</v>
      </c>
    </row>
    <row r="89" spans="1:47" x14ac:dyDescent="0.25">
      <c r="A89">
        <v>2023</v>
      </c>
      <c r="B89" s="2">
        <v>45170</v>
      </c>
      <c r="C89" s="2">
        <v>45199</v>
      </c>
      <c r="D89" t="s">
        <v>109</v>
      </c>
      <c r="E89" t="s">
        <v>605</v>
      </c>
      <c r="F89" t="s">
        <v>606</v>
      </c>
      <c r="G89" t="s">
        <v>607</v>
      </c>
      <c r="H89" t="s">
        <v>608</v>
      </c>
      <c r="I89" t="s">
        <v>243</v>
      </c>
      <c r="J89" t="s">
        <v>111</v>
      </c>
      <c r="K89" t="s">
        <v>211</v>
      </c>
      <c r="L89" t="s">
        <v>609</v>
      </c>
      <c r="M89" t="s">
        <v>120</v>
      </c>
      <c r="N89" t="s">
        <v>145</v>
      </c>
      <c r="O89" t="s">
        <v>215</v>
      </c>
      <c r="P89" t="s">
        <v>153</v>
      </c>
      <c r="Q89" t="s">
        <v>610</v>
      </c>
      <c r="R89">
        <v>540</v>
      </c>
      <c r="S89">
        <v>0</v>
      </c>
      <c r="T89" t="s">
        <v>176</v>
      </c>
      <c r="U89" t="s">
        <v>217</v>
      </c>
      <c r="V89">
        <v>240280001</v>
      </c>
      <c r="W89" t="s">
        <v>217</v>
      </c>
      <c r="X89">
        <v>28</v>
      </c>
      <c r="Y89" t="s">
        <v>217</v>
      </c>
      <c r="Z89">
        <v>24</v>
      </c>
      <c r="AA89" t="s">
        <v>120</v>
      </c>
      <c r="AB89" t="s">
        <v>211</v>
      </c>
      <c r="AC89" t="s">
        <v>211</v>
      </c>
      <c r="AD89" t="s">
        <v>211</v>
      </c>
      <c r="AE89" t="s">
        <v>211</v>
      </c>
      <c r="AF89">
        <v>0</v>
      </c>
      <c r="AG89" t="s">
        <v>608</v>
      </c>
      <c r="AH89" t="s">
        <v>211</v>
      </c>
      <c r="AI89" t="s">
        <v>211</v>
      </c>
      <c r="AJ89" t="s">
        <v>211</v>
      </c>
      <c r="AK89" t="s">
        <v>211</v>
      </c>
      <c r="AL89" t="s">
        <v>211</v>
      </c>
      <c r="AM89" t="s">
        <v>211</v>
      </c>
      <c r="AN89" t="s">
        <v>211</v>
      </c>
      <c r="AO89" t="s">
        <v>211</v>
      </c>
      <c r="AP89" s="4" t="s">
        <v>219</v>
      </c>
      <c r="AQ89" s="4" t="s">
        <v>220</v>
      </c>
      <c r="AR89" t="s">
        <v>221</v>
      </c>
      <c r="AS89" s="2">
        <v>45204</v>
      </c>
      <c r="AT89" s="2">
        <v>45204</v>
      </c>
      <c r="AU89" t="s">
        <v>222</v>
      </c>
    </row>
    <row r="90" spans="1:47" x14ac:dyDescent="0.25">
      <c r="A90">
        <v>2023</v>
      </c>
      <c r="B90" s="2">
        <v>45170</v>
      </c>
      <c r="C90" s="2">
        <v>45199</v>
      </c>
      <c r="D90" t="s">
        <v>109</v>
      </c>
      <c r="E90" t="s">
        <v>611</v>
      </c>
      <c r="F90" t="s">
        <v>612</v>
      </c>
      <c r="G90" t="s">
        <v>423</v>
      </c>
      <c r="H90" t="s">
        <v>613</v>
      </c>
      <c r="I90" t="s">
        <v>243</v>
      </c>
      <c r="J90" t="s">
        <v>111</v>
      </c>
      <c r="K90" t="s">
        <v>211</v>
      </c>
      <c r="L90" t="s">
        <v>614</v>
      </c>
      <c r="M90" t="s">
        <v>120</v>
      </c>
      <c r="N90" t="s">
        <v>145</v>
      </c>
      <c r="O90" t="s">
        <v>215</v>
      </c>
      <c r="P90" t="s">
        <v>153</v>
      </c>
      <c r="Q90" t="s">
        <v>615</v>
      </c>
      <c r="R90">
        <v>156</v>
      </c>
      <c r="S90">
        <v>0</v>
      </c>
      <c r="T90" t="s">
        <v>176</v>
      </c>
      <c r="U90" t="s">
        <v>217</v>
      </c>
      <c r="V90">
        <v>240280001</v>
      </c>
      <c r="W90" t="s">
        <v>217</v>
      </c>
      <c r="X90">
        <v>28</v>
      </c>
      <c r="Y90" t="s">
        <v>217</v>
      </c>
      <c r="Z90">
        <v>24</v>
      </c>
      <c r="AA90" t="s">
        <v>120</v>
      </c>
      <c r="AB90" t="s">
        <v>211</v>
      </c>
      <c r="AC90" t="s">
        <v>211</v>
      </c>
      <c r="AD90" t="s">
        <v>211</v>
      </c>
      <c r="AE90" t="s">
        <v>211</v>
      </c>
      <c r="AF90">
        <v>0</v>
      </c>
      <c r="AG90" t="s">
        <v>613</v>
      </c>
      <c r="AH90" t="s">
        <v>211</v>
      </c>
      <c r="AI90" t="s">
        <v>211</v>
      </c>
      <c r="AJ90" t="s">
        <v>211</v>
      </c>
      <c r="AK90" t="s">
        <v>211</v>
      </c>
      <c r="AL90" t="s">
        <v>211</v>
      </c>
      <c r="AM90" t="s">
        <v>211</v>
      </c>
      <c r="AN90" t="s">
        <v>211</v>
      </c>
      <c r="AO90" t="s">
        <v>211</v>
      </c>
      <c r="AP90" s="4" t="s">
        <v>219</v>
      </c>
      <c r="AQ90" s="4" t="s">
        <v>220</v>
      </c>
      <c r="AR90" t="s">
        <v>221</v>
      </c>
      <c r="AS90" s="2">
        <v>45204</v>
      </c>
      <c r="AT90" s="2">
        <v>45204</v>
      </c>
      <c r="AU90" t="s">
        <v>222</v>
      </c>
    </row>
    <row r="91" spans="1:47" x14ac:dyDescent="0.25">
      <c r="A91">
        <v>2023</v>
      </c>
      <c r="B91" s="2">
        <v>45170</v>
      </c>
      <c r="C91" s="2">
        <v>45199</v>
      </c>
      <c r="D91" t="s">
        <v>110</v>
      </c>
      <c r="E91" t="s">
        <v>211</v>
      </c>
      <c r="F91" t="s">
        <v>211</v>
      </c>
      <c r="G91" t="s">
        <v>211</v>
      </c>
      <c r="H91" t="s">
        <v>616</v>
      </c>
      <c r="I91" t="s">
        <v>213</v>
      </c>
      <c r="J91" t="s">
        <v>111</v>
      </c>
      <c r="K91" t="s">
        <v>211</v>
      </c>
      <c r="L91" t="s">
        <v>617</v>
      </c>
      <c r="M91" t="s">
        <v>120</v>
      </c>
      <c r="N91" t="s">
        <v>145</v>
      </c>
      <c r="O91" t="s">
        <v>215</v>
      </c>
      <c r="P91" t="s">
        <v>153</v>
      </c>
      <c r="Q91" t="s">
        <v>618</v>
      </c>
      <c r="R91">
        <v>756</v>
      </c>
      <c r="S91">
        <v>0</v>
      </c>
      <c r="T91" t="s">
        <v>176</v>
      </c>
      <c r="U91" t="s">
        <v>217</v>
      </c>
      <c r="V91">
        <v>240280001</v>
      </c>
      <c r="W91" t="s">
        <v>217</v>
      </c>
      <c r="X91">
        <v>28</v>
      </c>
      <c r="Y91" t="s">
        <v>217</v>
      </c>
      <c r="Z91">
        <v>24</v>
      </c>
      <c r="AA91" t="s">
        <v>120</v>
      </c>
      <c r="AB91" t="s">
        <v>211</v>
      </c>
      <c r="AC91" t="s">
        <v>211</v>
      </c>
      <c r="AD91" t="s">
        <v>211</v>
      </c>
      <c r="AE91" t="s">
        <v>211</v>
      </c>
      <c r="AF91">
        <v>0</v>
      </c>
      <c r="AG91" t="s">
        <v>619</v>
      </c>
      <c r="AH91" t="s">
        <v>211</v>
      </c>
      <c r="AI91" t="s">
        <v>211</v>
      </c>
      <c r="AJ91" t="s">
        <v>211</v>
      </c>
      <c r="AK91" t="s">
        <v>211</v>
      </c>
      <c r="AL91" t="s">
        <v>211</v>
      </c>
      <c r="AM91" t="s">
        <v>211</v>
      </c>
      <c r="AN91" t="s">
        <v>211</v>
      </c>
      <c r="AO91" t="s">
        <v>211</v>
      </c>
      <c r="AP91" s="4" t="s">
        <v>219</v>
      </c>
      <c r="AQ91" s="4" t="s">
        <v>220</v>
      </c>
      <c r="AR91" t="s">
        <v>221</v>
      </c>
      <c r="AS91" s="2">
        <v>45204</v>
      </c>
      <c r="AT91" s="2">
        <v>45204</v>
      </c>
      <c r="AU91" t="s">
        <v>222</v>
      </c>
    </row>
    <row r="92" spans="1:47" x14ac:dyDescent="0.25">
      <c r="A92">
        <v>2023</v>
      </c>
      <c r="B92" s="2">
        <v>45170</v>
      </c>
      <c r="C92" s="2">
        <v>45199</v>
      </c>
      <c r="D92" t="s">
        <v>110</v>
      </c>
      <c r="E92" t="s">
        <v>211</v>
      </c>
      <c r="F92" t="s">
        <v>211</v>
      </c>
      <c r="G92" t="s">
        <v>211</v>
      </c>
      <c r="H92" t="s">
        <v>620</v>
      </c>
      <c r="I92" t="s">
        <v>213</v>
      </c>
      <c r="J92" t="s">
        <v>111</v>
      </c>
      <c r="K92" t="s">
        <v>211</v>
      </c>
      <c r="L92" t="s">
        <v>621</v>
      </c>
      <c r="M92" t="s">
        <v>120</v>
      </c>
      <c r="N92" t="s">
        <v>145</v>
      </c>
      <c r="O92" t="s">
        <v>215</v>
      </c>
      <c r="P92" t="s">
        <v>153</v>
      </c>
      <c r="Q92" t="s">
        <v>622</v>
      </c>
      <c r="R92">
        <v>285</v>
      </c>
      <c r="S92">
        <v>0</v>
      </c>
      <c r="T92" t="s">
        <v>176</v>
      </c>
      <c r="U92" t="s">
        <v>217</v>
      </c>
      <c r="V92">
        <v>240280001</v>
      </c>
      <c r="W92" t="s">
        <v>217</v>
      </c>
      <c r="X92">
        <v>28</v>
      </c>
      <c r="Y92" t="s">
        <v>217</v>
      </c>
      <c r="Z92">
        <v>24</v>
      </c>
      <c r="AA92" t="s">
        <v>120</v>
      </c>
      <c r="AB92" t="s">
        <v>211</v>
      </c>
      <c r="AC92" t="s">
        <v>211</v>
      </c>
      <c r="AD92" t="s">
        <v>211</v>
      </c>
      <c r="AE92" t="s">
        <v>211</v>
      </c>
      <c r="AF92">
        <v>0</v>
      </c>
      <c r="AG92" t="s">
        <v>623</v>
      </c>
      <c r="AH92" t="s">
        <v>211</v>
      </c>
      <c r="AI92" t="s">
        <v>211</v>
      </c>
      <c r="AJ92" t="s">
        <v>211</v>
      </c>
      <c r="AK92" t="s">
        <v>211</v>
      </c>
      <c r="AL92" t="s">
        <v>211</v>
      </c>
      <c r="AM92" t="s">
        <v>211</v>
      </c>
      <c r="AN92" t="s">
        <v>211</v>
      </c>
      <c r="AO92" t="s">
        <v>211</v>
      </c>
      <c r="AP92" s="4" t="s">
        <v>219</v>
      </c>
      <c r="AQ92" s="4" t="s">
        <v>220</v>
      </c>
      <c r="AR92" t="s">
        <v>221</v>
      </c>
      <c r="AS92" s="2">
        <v>45204</v>
      </c>
      <c r="AT92" s="2">
        <v>45204</v>
      </c>
      <c r="AU92" t="s">
        <v>222</v>
      </c>
    </row>
    <row r="93" spans="1:47" x14ac:dyDescent="0.25">
      <c r="A93">
        <v>2023</v>
      </c>
      <c r="B93" s="2">
        <v>45170</v>
      </c>
      <c r="C93" s="2">
        <v>45199</v>
      </c>
      <c r="D93" t="s">
        <v>110</v>
      </c>
      <c r="E93" t="s">
        <v>211</v>
      </c>
      <c r="F93" t="s">
        <v>211</v>
      </c>
      <c r="G93" t="s">
        <v>211</v>
      </c>
      <c r="H93" t="s">
        <v>624</v>
      </c>
      <c r="I93" t="s">
        <v>213</v>
      </c>
      <c r="J93" t="s">
        <v>111</v>
      </c>
      <c r="K93" t="s">
        <v>211</v>
      </c>
      <c r="L93" t="s">
        <v>625</v>
      </c>
      <c r="M93" t="s">
        <v>120</v>
      </c>
      <c r="N93" t="s">
        <v>145</v>
      </c>
      <c r="O93" t="s">
        <v>215</v>
      </c>
      <c r="P93" t="s">
        <v>153</v>
      </c>
      <c r="Q93" t="s">
        <v>626</v>
      </c>
      <c r="R93">
        <v>440</v>
      </c>
      <c r="S93">
        <v>0</v>
      </c>
      <c r="T93" t="s">
        <v>176</v>
      </c>
      <c r="U93" t="s">
        <v>217</v>
      </c>
      <c r="V93">
        <v>240280001</v>
      </c>
      <c r="W93" t="s">
        <v>217</v>
      </c>
      <c r="X93">
        <v>28</v>
      </c>
      <c r="Y93" t="s">
        <v>217</v>
      </c>
      <c r="Z93">
        <v>24</v>
      </c>
      <c r="AA93" t="s">
        <v>120</v>
      </c>
      <c r="AB93" t="s">
        <v>211</v>
      </c>
      <c r="AC93" t="s">
        <v>211</v>
      </c>
      <c r="AD93" t="s">
        <v>211</v>
      </c>
      <c r="AE93" t="s">
        <v>211</v>
      </c>
      <c r="AF93">
        <v>0</v>
      </c>
      <c r="AG93" t="s">
        <v>627</v>
      </c>
      <c r="AH93" t="s">
        <v>211</v>
      </c>
      <c r="AI93" t="s">
        <v>211</v>
      </c>
      <c r="AJ93" t="s">
        <v>211</v>
      </c>
      <c r="AK93" t="s">
        <v>211</v>
      </c>
      <c r="AL93" t="s">
        <v>211</v>
      </c>
      <c r="AM93" t="s">
        <v>211</v>
      </c>
      <c r="AN93" t="s">
        <v>211</v>
      </c>
      <c r="AO93" t="s">
        <v>211</v>
      </c>
      <c r="AP93" s="4" t="s">
        <v>219</v>
      </c>
      <c r="AQ93" s="4" t="s">
        <v>220</v>
      </c>
      <c r="AR93" t="s">
        <v>221</v>
      </c>
      <c r="AS93" s="2">
        <v>45204</v>
      </c>
      <c r="AT93" s="2">
        <v>45204</v>
      </c>
      <c r="AU93" t="s">
        <v>222</v>
      </c>
    </row>
    <row r="94" spans="1:47" x14ac:dyDescent="0.25">
      <c r="A94">
        <v>2023</v>
      </c>
      <c r="B94" s="2">
        <v>45170</v>
      </c>
      <c r="C94" s="2">
        <v>45199</v>
      </c>
      <c r="D94" t="s">
        <v>110</v>
      </c>
      <c r="E94" t="s">
        <v>211</v>
      </c>
      <c r="F94" t="s">
        <v>211</v>
      </c>
      <c r="G94" t="s">
        <v>211</v>
      </c>
      <c r="H94" t="s">
        <v>628</v>
      </c>
      <c r="I94" t="s">
        <v>213</v>
      </c>
      <c r="J94" t="s">
        <v>111</v>
      </c>
      <c r="K94" t="s">
        <v>211</v>
      </c>
      <c r="L94" t="s">
        <v>629</v>
      </c>
      <c r="M94" t="s">
        <v>120</v>
      </c>
      <c r="N94" t="s">
        <v>145</v>
      </c>
      <c r="O94" t="s">
        <v>215</v>
      </c>
      <c r="P94" t="s">
        <v>153</v>
      </c>
      <c r="Q94" t="s">
        <v>630</v>
      </c>
      <c r="R94">
        <v>125</v>
      </c>
      <c r="S94">
        <v>0</v>
      </c>
      <c r="T94" t="s">
        <v>176</v>
      </c>
      <c r="U94" t="s">
        <v>217</v>
      </c>
      <c r="V94">
        <v>240280001</v>
      </c>
      <c r="W94" t="s">
        <v>217</v>
      </c>
      <c r="X94">
        <v>28</v>
      </c>
      <c r="Y94" t="s">
        <v>217</v>
      </c>
      <c r="Z94">
        <v>24</v>
      </c>
      <c r="AA94" t="s">
        <v>120</v>
      </c>
      <c r="AB94" t="s">
        <v>211</v>
      </c>
      <c r="AC94" t="s">
        <v>211</v>
      </c>
      <c r="AD94" t="s">
        <v>211</v>
      </c>
      <c r="AE94" t="s">
        <v>211</v>
      </c>
      <c r="AF94">
        <v>0</v>
      </c>
      <c r="AG94" t="s">
        <v>631</v>
      </c>
      <c r="AH94" t="s">
        <v>211</v>
      </c>
      <c r="AI94" t="s">
        <v>211</v>
      </c>
      <c r="AJ94" t="s">
        <v>211</v>
      </c>
      <c r="AK94" t="s">
        <v>211</v>
      </c>
      <c r="AL94" t="s">
        <v>211</v>
      </c>
      <c r="AM94" t="s">
        <v>211</v>
      </c>
      <c r="AN94" t="s">
        <v>211</v>
      </c>
      <c r="AO94" t="s">
        <v>211</v>
      </c>
      <c r="AP94" s="4" t="s">
        <v>219</v>
      </c>
      <c r="AQ94" s="4" t="s">
        <v>220</v>
      </c>
      <c r="AR94" t="s">
        <v>221</v>
      </c>
      <c r="AS94" s="2">
        <v>45204</v>
      </c>
      <c r="AT94" s="2">
        <v>45204</v>
      </c>
      <c r="AU94" t="s">
        <v>222</v>
      </c>
    </row>
    <row r="95" spans="1:47" x14ac:dyDescent="0.25">
      <c r="A95">
        <v>2023</v>
      </c>
      <c r="B95" s="2">
        <v>45170</v>
      </c>
      <c r="C95" s="2">
        <v>45199</v>
      </c>
      <c r="D95" t="s">
        <v>109</v>
      </c>
      <c r="E95" t="s">
        <v>632</v>
      </c>
      <c r="F95" t="s">
        <v>396</v>
      </c>
      <c r="G95" t="s">
        <v>633</v>
      </c>
      <c r="H95" t="s">
        <v>634</v>
      </c>
      <c r="I95" t="s">
        <v>243</v>
      </c>
      <c r="J95" t="s">
        <v>111</v>
      </c>
      <c r="K95" t="s">
        <v>211</v>
      </c>
      <c r="L95" t="s">
        <v>635</v>
      </c>
      <c r="M95" t="s">
        <v>120</v>
      </c>
      <c r="N95" t="s">
        <v>145</v>
      </c>
      <c r="O95" t="s">
        <v>215</v>
      </c>
      <c r="P95" t="s">
        <v>153</v>
      </c>
      <c r="Q95" t="s">
        <v>636</v>
      </c>
      <c r="R95">
        <v>166</v>
      </c>
      <c r="S95">
        <v>0</v>
      </c>
      <c r="T95" t="s">
        <v>176</v>
      </c>
      <c r="U95" t="s">
        <v>217</v>
      </c>
      <c r="V95">
        <v>240280001</v>
      </c>
      <c r="W95" t="s">
        <v>217</v>
      </c>
      <c r="X95">
        <v>28</v>
      </c>
      <c r="Y95" t="s">
        <v>217</v>
      </c>
      <c r="Z95">
        <v>24</v>
      </c>
      <c r="AA95" t="s">
        <v>120</v>
      </c>
      <c r="AB95" t="s">
        <v>211</v>
      </c>
      <c r="AC95" t="s">
        <v>211</v>
      </c>
      <c r="AD95" t="s">
        <v>211</v>
      </c>
      <c r="AE95" t="s">
        <v>211</v>
      </c>
      <c r="AF95">
        <v>0</v>
      </c>
      <c r="AG95" t="s">
        <v>637</v>
      </c>
      <c r="AH95" t="s">
        <v>211</v>
      </c>
      <c r="AI95" t="s">
        <v>211</v>
      </c>
      <c r="AJ95" t="s">
        <v>211</v>
      </c>
      <c r="AK95" t="s">
        <v>211</v>
      </c>
      <c r="AL95" t="s">
        <v>211</v>
      </c>
      <c r="AM95" t="s">
        <v>211</v>
      </c>
      <c r="AN95" t="s">
        <v>211</v>
      </c>
      <c r="AO95" t="s">
        <v>211</v>
      </c>
      <c r="AP95" s="4" t="s">
        <v>219</v>
      </c>
      <c r="AQ95" s="4" t="s">
        <v>220</v>
      </c>
      <c r="AR95" t="s">
        <v>221</v>
      </c>
      <c r="AS95" s="2">
        <v>45204</v>
      </c>
      <c r="AT95" s="2">
        <v>45204</v>
      </c>
      <c r="AU95" t="s">
        <v>222</v>
      </c>
    </row>
    <row r="96" spans="1:47" x14ac:dyDescent="0.25">
      <c r="A96">
        <v>2023</v>
      </c>
      <c r="B96" s="2">
        <v>45170</v>
      </c>
      <c r="C96" s="2">
        <v>45199</v>
      </c>
      <c r="D96" t="s">
        <v>109</v>
      </c>
      <c r="E96" t="s">
        <v>638</v>
      </c>
      <c r="F96" t="s">
        <v>639</v>
      </c>
      <c r="G96" t="s">
        <v>640</v>
      </c>
      <c r="H96" t="s">
        <v>641</v>
      </c>
      <c r="I96" t="s">
        <v>243</v>
      </c>
      <c r="J96" t="s">
        <v>111</v>
      </c>
      <c r="K96" t="s">
        <v>211</v>
      </c>
      <c r="L96" t="s">
        <v>642</v>
      </c>
      <c r="M96" t="s">
        <v>120</v>
      </c>
      <c r="N96" t="s">
        <v>145</v>
      </c>
      <c r="O96" t="s">
        <v>215</v>
      </c>
      <c r="P96" t="s">
        <v>153</v>
      </c>
      <c r="Q96" t="s">
        <v>643</v>
      </c>
      <c r="R96">
        <v>1395</v>
      </c>
      <c r="S96">
        <v>0</v>
      </c>
      <c r="T96" t="s">
        <v>176</v>
      </c>
      <c r="U96" t="s">
        <v>217</v>
      </c>
      <c r="V96">
        <v>240280001</v>
      </c>
      <c r="W96" t="s">
        <v>217</v>
      </c>
      <c r="X96">
        <v>28</v>
      </c>
      <c r="Y96" t="s">
        <v>217</v>
      </c>
      <c r="Z96">
        <v>24</v>
      </c>
      <c r="AA96" t="s">
        <v>120</v>
      </c>
      <c r="AB96" t="s">
        <v>211</v>
      </c>
      <c r="AC96" t="s">
        <v>211</v>
      </c>
      <c r="AD96" t="s">
        <v>211</v>
      </c>
      <c r="AE96" t="s">
        <v>211</v>
      </c>
      <c r="AF96">
        <v>0</v>
      </c>
      <c r="AG96" t="s">
        <v>641</v>
      </c>
      <c r="AH96" t="s">
        <v>211</v>
      </c>
      <c r="AI96" t="s">
        <v>211</v>
      </c>
      <c r="AJ96" t="s">
        <v>211</v>
      </c>
      <c r="AK96" t="s">
        <v>211</v>
      </c>
      <c r="AL96" t="s">
        <v>211</v>
      </c>
      <c r="AM96" t="s">
        <v>211</v>
      </c>
      <c r="AN96" t="s">
        <v>211</v>
      </c>
      <c r="AO96" t="s">
        <v>211</v>
      </c>
      <c r="AP96" s="4" t="s">
        <v>219</v>
      </c>
      <c r="AQ96" s="4" t="s">
        <v>220</v>
      </c>
      <c r="AR96" t="s">
        <v>221</v>
      </c>
      <c r="AS96" s="2">
        <v>45204</v>
      </c>
      <c r="AT96" s="2">
        <v>45204</v>
      </c>
      <c r="AU96" t="s">
        <v>222</v>
      </c>
    </row>
    <row r="97" spans="1:47" x14ac:dyDescent="0.25">
      <c r="A97">
        <v>2023</v>
      </c>
      <c r="B97" s="2">
        <v>45170</v>
      </c>
      <c r="C97" s="2">
        <v>45199</v>
      </c>
      <c r="D97" t="s">
        <v>110</v>
      </c>
      <c r="E97" t="s">
        <v>211</v>
      </c>
      <c r="F97" t="s">
        <v>211</v>
      </c>
      <c r="G97" t="s">
        <v>211</v>
      </c>
      <c r="H97" t="s">
        <v>644</v>
      </c>
      <c r="I97" t="s">
        <v>213</v>
      </c>
      <c r="J97" t="s">
        <v>111</v>
      </c>
      <c r="K97" t="s">
        <v>211</v>
      </c>
      <c r="L97" t="s">
        <v>645</v>
      </c>
      <c r="M97" t="s">
        <v>120</v>
      </c>
      <c r="N97" t="s">
        <v>145</v>
      </c>
      <c r="O97" t="s">
        <v>215</v>
      </c>
      <c r="P97" t="s">
        <v>153</v>
      </c>
      <c r="Q97" t="s">
        <v>646</v>
      </c>
      <c r="R97">
        <v>555</v>
      </c>
      <c r="S97">
        <v>0</v>
      </c>
      <c r="T97" t="s">
        <v>176</v>
      </c>
      <c r="U97" t="s">
        <v>217</v>
      </c>
      <c r="V97">
        <v>240280001</v>
      </c>
      <c r="W97" t="s">
        <v>217</v>
      </c>
      <c r="X97">
        <v>28</v>
      </c>
      <c r="Y97" t="s">
        <v>217</v>
      </c>
      <c r="Z97">
        <v>24</v>
      </c>
      <c r="AA97" t="s">
        <v>120</v>
      </c>
      <c r="AB97" t="s">
        <v>211</v>
      </c>
      <c r="AC97" t="s">
        <v>211</v>
      </c>
      <c r="AD97" t="s">
        <v>211</v>
      </c>
      <c r="AE97" t="s">
        <v>211</v>
      </c>
      <c r="AF97">
        <v>0</v>
      </c>
      <c r="AG97" t="s">
        <v>647</v>
      </c>
      <c r="AH97" t="s">
        <v>211</v>
      </c>
      <c r="AI97" t="s">
        <v>211</v>
      </c>
      <c r="AJ97" t="s">
        <v>211</v>
      </c>
      <c r="AK97" t="s">
        <v>211</v>
      </c>
      <c r="AL97" t="s">
        <v>211</v>
      </c>
      <c r="AM97" t="s">
        <v>211</v>
      </c>
      <c r="AN97" t="s">
        <v>211</v>
      </c>
      <c r="AO97" t="s">
        <v>211</v>
      </c>
      <c r="AP97" s="4" t="s">
        <v>219</v>
      </c>
      <c r="AQ97" s="4" t="s">
        <v>220</v>
      </c>
      <c r="AR97" t="s">
        <v>221</v>
      </c>
      <c r="AS97" s="2">
        <v>45204</v>
      </c>
      <c r="AT97" s="2">
        <v>45204</v>
      </c>
      <c r="AU97" t="s">
        <v>222</v>
      </c>
    </row>
    <row r="98" spans="1:47" x14ac:dyDescent="0.25">
      <c r="A98">
        <v>2023</v>
      </c>
      <c r="B98" s="2">
        <v>45170</v>
      </c>
      <c r="C98" s="2">
        <v>45199</v>
      </c>
      <c r="D98" t="s">
        <v>110</v>
      </c>
      <c r="E98" t="s">
        <v>211</v>
      </c>
      <c r="F98" t="s">
        <v>211</v>
      </c>
      <c r="G98" t="s">
        <v>211</v>
      </c>
      <c r="H98" t="s">
        <v>648</v>
      </c>
      <c r="I98" t="s">
        <v>213</v>
      </c>
      <c r="J98" t="s">
        <v>111</v>
      </c>
      <c r="K98" t="s">
        <v>211</v>
      </c>
      <c r="L98" t="s">
        <v>649</v>
      </c>
      <c r="M98" t="s">
        <v>120</v>
      </c>
      <c r="N98" t="s">
        <v>145</v>
      </c>
      <c r="O98" t="s">
        <v>215</v>
      </c>
      <c r="P98" t="s">
        <v>153</v>
      </c>
      <c r="Q98" t="s">
        <v>650</v>
      </c>
      <c r="R98">
        <v>956</v>
      </c>
      <c r="S98">
        <v>0</v>
      </c>
      <c r="T98" t="s">
        <v>176</v>
      </c>
      <c r="U98" t="s">
        <v>217</v>
      </c>
      <c r="V98">
        <v>240280001</v>
      </c>
      <c r="W98" t="s">
        <v>217</v>
      </c>
      <c r="X98">
        <v>28</v>
      </c>
      <c r="Y98" t="s">
        <v>217</v>
      </c>
      <c r="Z98">
        <v>24</v>
      </c>
      <c r="AA98" t="s">
        <v>120</v>
      </c>
      <c r="AB98" t="s">
        <v>211</v>
      </c>
      <c r="AC98" t="s">
        <v>211</v>
      </c>
      <c r="AD98" t="s">
        <v>211</v>
      </c>
      <c r="AE98" t="s">
        <v>211</v>
      </c>
      <c r="AF98">
        <v>0</v>
      </c>
      <c r="AG98" t="s">
        <v>651</v>
      </c>
      <c r="AH98" t="s">
        <v>211</v>
      </c>
      <c r="AI98" t="s">
        <v>211</v>
      </c>
      <c r="AJ98" t="s">
        <v>211</v>
      </c>
      <c r="AK98" t="s">
        <v>211</v>
      </c>
      <c r="AL98" t="s">
        <v>211</v>
      </c>
      <c r="AM98" t="s">
        <v>211</v>
      </c>
      <c r="AN98" t="s">
        <v>211</v>
      </c>
      <c r="AO98" t="s">
        <v>211</v>
      </c>
      <c r="AP98" s="4" t="s">
        <v>219</v>
      </c>
      <c r="AQ98" s="4" t="s">
        <v>220</v>
      </c>
      <c r="AR98" t="s">
        <v>221</v>
      </c>
      <c r="AS98" s="2">
        <v>45204</v>
      </c>
      <c r="AT98" s="2">
        <v>45204</v>
      </c>
      <c r="AU98" t="s">
        <v>222</v>
      </c>
    </row>
    <row r="99" spans="1:47" x14ac:dyDescent="0.25">
      <c r="A99">
        <v>2023</v>
      </c>
      <c r="B99" s="2">
        <v>45170</v>
      </c>
      <c r="C99" s="2">
        <v>45199</v>
      </c>
      <c r="D99" t="s">
        <v>110</v>
      </c>
      <c r="E99" t="s">
        <v>211</v>
      </c>
      <c r="F99" t="s">
        <v>211</v>
      </c>
      <c r="G99" t="s">
        <v>211</v>
      </c>
      <c r="H99" t="s">
        <v>652</v>
      </c>
      <c r="I99" t="s">
        <v>213</v>
      </c>
      <c r="J99" t="s">
        <v>111</v>
      </c>
      <c r="K99" t="s">
        <v>211</v>
      </c>
      <c r="L99" t="s">
        <v>653</v>
      </c>
      <c r="M99" t="s">
        <v>120</v>
      </c>
      <c r="N99" t="s">
        <v>145</v>
      </c>
      <c r="O99" t="s">
        <v>215</v>
      </c>
      <c r="P99" t="s">
        <v>153</v>
      </c>
      <c r="Q99" t="s">
        <v>650</v>
      </c>
      <c r="R99">
        <v>956</v>
      </c>
      <c r="S99">
        <v>0</v>
      </c>
      <c r="T99" t="s">
        <v>176</v>
      </c>
      <c r="U99" t="s">
        <v>217</v>
      </c>
      <c r="V99">
        <v>240280001</v>
      </c>
      <c r="W99" t="s">
        <v>217</v>
      </c>
      <c r="X99">
        <v>28</v>
      </c>
      <c r="Y99" t="s">
        <v>217</v>
      </c>
      <c r="Z99">
        <v>24</v>
      </c>
      <c r="AA99" t="s">
        <v>120</v>
      </c>
      <c r="AB99" t="s">
        <v>211</v>
      </c>
      <c r="AC99" t="s">
        <v>211</v>
      </c>
      <c r="AD99" t="s">
        <v>211</v>
      </c>
      <c r="AE99" t="s">
        <v>211</v>
      </c>
      <c r="AF99">
        <v>0</v>
      </c>
      <c r="AG99" t="s">
        <v>651</v>
      </c>
      <c r="AH99" t="s">
        <v>211</v>
      </c>
      <c r="AI99" t="s">
        <v>211</v>
      </c>
      <c r="AJ99" t="s">
        <v>211</v>
      </c>
      <c r="AK99" t="s">
        <v>211</v>
      </c>
      <c r="AL99" t="s">
        <v>211</v>
      </c>
      <c r="AM99" t="s">
        <v>211</v>
      </c>
      <c r="AN99" t="s">
        <v>211</v>
      </c>
      <c r="AO99" t="s">
        <v>211</v>
      </c>
      <c r="AP99" s="4" t="s">
        <v>219</v>
      </c>
      <c r="AQ99" s="4" t="s">
        <v>220</v>
      </c>
      <c r="AR99" t="s">
        <v>221</v>
      </c>
      <c r="AS99" s="2">
        <v>45204</v>
      </c>
      <c r="AT99" s="2">
        <v>45204</v>
      </c>
      <c r="AU99" t="s">
        <v>222</v>
      </c>
    </row>
    <row r="100" spans="1:47" x14ac:dyDescent="0.25">
      <c r="A100">
        <v>2023</v>
      </c>
      <c r="B100" s="2">
        <v>45170</v>
      </c>
      <c r="C100" s="2">
        <v>45199</v>
      </c>
      <c r="D100" t="s">
        <v>110</v>
      </c>
      <c r="E100" t="s">
        <v>211</v>
      </c>
      <c r="F100" t="s">
        <v>211</v>
      </c>
      <c r="G100" t="s">
        <v>211</v>
      </c>
      <c r="H100" t="s">
        <v>654</v>
      </c>
      <c r="I100" t="s">
        <v>213</v>
      </c>
      <c r="J100" t="s">
        <v>111</v>
      </c>
      <c r="K100" t="s">
        <v>211</v>
      </c>
      <c r="L100" t="s">
        <v>655</v>
      </c>
      <c r="M100" t="s">
        <v>120</v>
      </c>
      <c r="N100" t="s">
        <v>145</v>
      </c>
      <c r="O100" t="s">
        <v>215</v>
      </c>
      <c r="P100" t="s">
        <v>153</v>
      </c>
      <c r="Q100" t="s">
        <v>650</v>
      </c>
      <c r="R100">
        <v>956</v>
      </c>
      <c r="S100">
        <v>0</v>
      </c>
      <c r="T100" t="s">
        <v>176</v>
      </c>
      <c r="U100" t="s">
        <v>217</v>
      </c>
      <c r="V100">
        <v>240280001</v>
      </c>
      <c r="W100" t="s">
        <v>217</v>
      </c>
      <c r="X100">
        <v>28</v>
      </c>
      <c r="Y100" t="s">
        <v>217</v>
      </c>
      <c r="Z100">
        <v>24</v>
      </c>
      <c r="AA100" t="s">
        <v>120</v>
      </c>
      <c r="AB100" t="s">
        <v>211</v>
      </c>
      <c r="AC100" t="s">
        <v>211</v>
      </c>
      <c r="AD100" t="s">
        <v>211</v>
      </c>
      <c r="AE100" t="s">
        <v>211</v>
      </c>
      <c r="AF100">
        <v>0</v>
      </c>
      <c r="AG100" t="s">
        <v>651</v>
      </c>
      <c r="AH100" t="s">
        <v>211</v>
      </c>
      <c r="AI100" t="s">
        <v>211</v>
      </c>
      <c r="AJ100" t="s">
        <v>211</v>
      </c>
      <c r="AK100" t="s">
        <v>211</v>
      </c>
      <c r="AL100" t="s">
        <v>211</v>
      </c>
      <c r="AM100" t="s">
        <v>211</v>
      </c>
      <c r="AN100" t="s">
        <v>211</v>
      </c>
      <c r="AO100" t="s">
        <v>211</v>
      </c>
      <c r="AP100" s="4" t="s">
        <v>219</v>
      </c>
      <c r="AQ100" s="4" t="s">
        <v>220</v>
      </c>
      <c r="AR100" t="s">
        <v>221</v>
      </c>
      <c r="AS100" s="2">
        <v>45204</v>
      </c>
      <c r="AT100" s="2">
        <v>45204</v>
      </c>
      <c r="AU100" t="s">
        <v>222</v>
      </c>
    </row>
    <row r="101" spans="1:47" x14ac:dyDescent="0.25">
      <c r="A101">
        <v>2023</v>
      </c>
      <c r="B101" s="2">
        <v>45170</v>
      </c>
      <c r="C101" s="2">
        <v>45199</v>
      </c>
      <c r="D101" t="s">
        <v>110</v>
      </c>
      <c r="E101" t="s">
        <v>211</v>
      </c>
      <c r="F101" t="s">
        <v>211</v>
      </c>
      <c r="G101" t="s">
        <v>211</v>
      </c>
      <c r="H101" t="s">
        <v>656</v>
      </c>
      <c r="I101" t="s">
        <v>213</v>
      </c>
      <c r="J101" t="s">
        <v>111</v>
      </c>
      <c r="K101" t="s">
        <v>211</v>
      </c>
      <c r="L101" t="s">
        <v>657</v>
      </c>
      <c r="M101" t="s">
        <v>120</v>
      </c>
      <c r="N101" t="s">
        <v>145</v>
      </c>
      <c r="O101" t="s">
        <v>215</v>
      </c>
      <c r="P101" t="s">
        <v>153</v>
      </c>
      <c r="Q101" t="s">
        <v>650</v>
      </c>
      <c r="R101">
        <v>956</v>
      </c>
      <c r="S101">
        <v>0</v>
      </c>
      <c r="T101" t="s">
        <v>176</v>
      </c>
      <c r="U101" t="s">
        <v>217</v>
      </c>
      <c r="V101">
        <v>240280001</v>
      </c>
      <c r="W101" t="s">
        <v>217</v>
      </c>
      <c r="X101">
        <v>28</v>
      </c>
      <c r="Y101" t="s">
        <v>217</v>
      </c>
      <c r="Z101">
        <v>24</v>
      </c>
      <c r="AA101" t="s">
        <v>120</v>
      </c>
      <c r="AB101" t="s">
        <v>211</v>
      </c>
      <c r="AC101" t="s">
        <v>211</v>
      </c>
      <c r="AD101" t="s">
        <v>211</v>
      </c>
      <c r="AE101" t="s">
        <v>211</v>
      </c>
      <c r="AF101">
        <v>0</v>
      </c>
      <c r="AG101" t="s">
        <v>651</v>
      </c>
      <c r="AH101" t="s">
        <v>211</v>
      </c>
      <c r="AI101" t="s">
        <v>211</v>
      </c>
      <c r="AJ101" t="s">
        <v>211</v>
      </c>
      <c r="AK101" t="s">
        <v>211</v>
      </c>
      <c r="AL101" t="s">
        <v>211</v>
      </c>
      <c r="AM101" t="s">
        <v>211</v>
      </c>
      <c r="AN101" t="s">
        <v>211</v>
      </c>
      <c r="AO101" t="s">
        <v>211</v>
      </c>
      <c r="AP101" s="4" t="s">
        <v>219</v>
      </c>
      <c r="AQ101" s="4" t="s">
        <v>220</v>
      </c>
      <c r="AR101" t="s">
        <v>221</v>
      </c>
      <c r="AS101" s="2">
        <v>45204</v>
      </c>
      <c r="AT101" s="2">
        <v>45204</v>
      </c>
      <c r="AU101" t="s">
        <v>222</v>
      </c>
    </row>
    <row r="102" spans="1:47" x14ac:dyDescent="0.25">
      <c r="A102">
        <v>2023</v>
      </c>
      <c r="B102" s="2">
        <v>45170</v>
      </c>
      <c r="C102" s="2">
        <v>45199</v>
      </c>
      <c r="D102" t="s">
        <v>110</v>
      </c>
      <c r="E102" t="s">
        <v>211</v>
      </c>
      <c r="F102" t="s">
        <v>211</v>
      </c>
      <c r="G102" t="s">
        <v>211</v>
      </c>
      <c r="H102" t="s">
        <v>658</v>
      </c>
      <c r="I102" t="s">
        <v>213</v>
      </c>
      <c r="J102" t="s">
        <v>111</v>
      </c>
      <c r="K102" t="s">
        <v>211</v>
      </c>
      <c r="L102" t="s">
        <v>659</v>
      </c>
      <c r="M102" t="s">
        <v>120</v>
      </c>
      <c r="N102" t="s">
        <v>145</v>
      </c>
      <c r="O102" t="s">
        <v>215</v>
      </c>
      <c r="P102" t="s">
        <v>153</v>
      </c>
      <c r="Q102" t="s">
        <v>650</v>
      </c>
      <c r="R102">
        <v>956</v>
      </c>
      <c r="S102">
        <v>0</v>
      </c>
      <c r="T102" t="s">
        <v>176</v>
      </c>
      <c r="U102" t="s">
        <v>217</v>
      </c>
      <c r="V102">
        <v>240280001</v>
      </c>
      <c r="W102" t="s">
        <v>217</v>
      </c>
      <c r="X102">
        <v>28</v>
      </c>
      <c r="Y102" t="s">
        <v>217</v>
      </c>
      <c r="Z102">
        <v>24</v>
      </c>
      <c r="AA102" t="s">
        <v>120</v>
      </c>
      <c r="AB102" t="s">
        <v>211</v>
      </c>
      <c r="AC102" t="s">
        <v>211</v>
      </c>
      <c r="AD102" t="s">
        <v>211</v>
      </c>
      <c r="AE102" t="s">
        <v>211</v>
      </c>
      <c r="AF102">
        <v>0</v>
      </c>
      <c r="AG102" t="s">
        <v>651</v>
      </c>
      <c r="AH102" t="s">
        <v>211</v>
      </c>
      <c r="AI102" t="s">
        <v>211</v>
      </c>
      <c r="AJ102" t="s">
        <v>211</v>
      </c>
      <c r="AK102" t="s">
        <v>211</v>
      </c>
      <c r="AL102" t="s">
        <v>211</v>
      </c>
      <c r="AM102" t="s">
        <v>211</v>
      </c>
      <c r="AN102" t="s">
        <v>211</v>
      </c>
      <c r="AO102" t="s">
        <v>211</v>
      </c>
      <c r="AP102" s="4" t="s">
        <v>219</v>
      </c>
      <c r="AQ102" s="4" t="s">
        <v>220</v>
      </c>
      <c r="AR102" t="s">
        <v>221</v>
      </c>
      <c r="AS102" s="2">
        <v>45204</v>
      </c>
      <c r="AT102" s="2">
        <v>45204</v>
      </c>
      <c r="AU102" t="s">
        <v>222</v>
      </c>
    </row>
    <row r="103" spans="1:47" x14ac:dyDescent="0.25">
      <c r="A103">
        <v>2023</v>
      </c>
      <c r="B103" s="2">
        <v>45170</v>
      </c>
      <c r="C103" s="2">
        <v>45199</v>
      </c>
      <c r="D103" t="s">
        <v>110</v>
      </c>
      <c r="E103" t="s">
        <v>211</v>
      </c>
      <c r="F103" t="s">
        <v>211</v>
      </c>
      <c r="G103" t="s">
        <v>211</v>
      </c>
      <c r="H103" t="s">
        <v>660</v>
      </c>
      <c r="I103" t="s">
        <v>213</v>
      </c>
      <c r="J103" t="s">
        <v>111</v>
      </c>
      <c r="K103" t="s">
        <v>211</v>
      </c>
      <c r="L103" t="s">
        <v>661</v>
      </c>
      <c r="M103" t="s">
        <v>120</v>
      </c>
      <c r="N103" t="s">
        <v>145</v>
      </c>
      <c r="O103" t="s">
        <v>215</v>
      </c>
      <c r="P103" t="s">
        <v>153</v>
      </c>
      <c r="Q103" t="s">
        <v>662</v>
      </c>
      <c r="R103">
        <v>126</v>
      </c>
      <c r="S103">
        <v>0</v>
      </c>
      <c r="T103" t="s">
        <v>176</v>
      </c>
      <c r="U103" t="s">
        <v>217</v>
      </c>
      <c r="V103">
        <v>240280001</v>
      </c>
      <c r="W103" t="s">
        <v>217</v>
      </c>
      <c r="X103">
        <v>28</v>
      </c>
      <c r="Y103" t="s">
        <v>217</v>
      </c>
      <c r="Z103">
        <v>24</v>
      </c>
      <c r="AA103" t="s">
        <v>120</v>
      </c>
      <c r="AB103" t="s">
        <v>211</v>
      </c>
      <c r="AC103" t="s">
        <v>211</v>
      </c>
      <c r="AD103" t="s">
        <v>211</v>
      </c>
      <c r="AE103" t="s">
        <v>211</v>
      </c>
      <c r="AF103">
        <v>0</v>
      </c>
      <c r="AG103" t="s">
        <v>663</v>
      </c>
      <c r="AH103" t="s">
        <v>211</v>
      </c>
      <c r="AI103" t="s">
        <v>211</v>
      </c>
      <c r="AJ103" t="s">
        <v>211</v>
      </c>
      <c r="AK103" t="s">
        <v>211</v>
      </c>
      <c r="AL103" t="s">
        <v>211</v>
      </c>
      <c r="AM103" t="s">
        <v>211</v>
      </c>
      <c r="AN103" t="s">
        <v>211</v>
      </c>
      <c r="AO103" t="s">
        <v>211</v>
      </c>
      <c r="AP103" s="4" t="s">
        <v>219</v>
      </c>
      <c r="AQ103" s="4" t="s">
        <v>220</v>
      </c>
      <c r="AR103" t="s">
        <v>221</v>
      </c>
      <c r="AS103" s="2">
        <v>45204</v>
      </c>
      <c r="AT103" s="2">
        <v>45204</v>
      </c>
      <c r="AU103" t="s">
        <v>222</v>
      </c>
    </row>
    <row r="104" spans="1:47" x14ac:dyDescent="0.25">
      <c r="A104">
        <v>2023</v>
      </c>
      <c r="B104" s="2">
        <v>45170</v>
      </c>
      <c r="C104" s="2">
        <v>45199</v>
      </c>
      <c r="D104" t="s">
        <v>110</v>
      </c>
      <c r="E104" t="s">
        <v>211</v>
      </c>
      <c r="F104" t="s">
        <v>211</v>
      </c>
      <c r="G104" t="s">
        <v>211</v>
      </c>
      <c r="H104" t="s">
        <v>664</v>
      </c>
      <c r="I104" t="s">
        <v>213</v>
      </c>
      <c r="J104" t="s">
        <v>111</v>
      </c>
      <c r="K104" t="s">
        <v>211</v>
      </c>
      <c r="L104" t="s">
        <v>665</v>
      </c>
      <c r="M104" t="s">
        <v>120</v>
      </c>
      <c r="N104" t="s">
        <v>145</v>
      </c>
      <c r="O104" t="s">
        <v>215</v>
      </c>
      <c r="P104" t="s">
        <v>153</v>
      </c>
      <c r="Q104" t="s">
        <v>666</v>
      </c>
      <c r="R104">
        <v>145</v>
      </c>
      <c r="S104">
        <v>0</v>
      </c>
      <c r="T104" t="s">
        <v>176</v>
      </c>
      <c r="U104" t="s">
        <v>217</v>
      </c>
      <c r="V104">
        <v>240280001</v>
      </c>
      <c r="W104" t="s">
        <v>217</v>
      </c>
      <c r="X104">
        <v>28</v>
      </c>
      <c r="Y104" t="s">
        <v>217</v>
      </c>
      <c r="Z104">
        <v>24</v>
      </c>
      <c r="AA104" t="s">
        <v>120</v>
      </c>
      <c r="AB104" t="s">
        <v>211</v>
      </c>
      <c r="AC104" t="s">
        <v>211</v>
      </c>
      <c r="AD104" t="s">
        <v>211</v>
      </c>
      <c r="AE104" t="s">
        <v>211</v>
      </c>
      <c r="AF104">
        <v>0</v>
      </c>
      <c r="AG104" t="s">
        <v>667</v>
      </c>
      <c r="AH104" t="s">
        <v>211</v>
      </c>
      <c r="AI104" t="s">
        <v>211</v>
      </c>
      <c r="AJ104" t="s">
        <v>211</v>
      </c>
      <c r="AK104" t="s">
        <v>211</v>
      </c>
      <c r="AL104" t="s">
        <v>211</v>
      </c>
      <c r="AM104" t="s">
        <v>211</v>
      </c>
      <c r="AN104" t="s">
        <v>211</v>
      </c>
      <c r="AO104" t="s">
        <v>211</v>
      </c>
      <c r="AP104" s="4" t="s">
        <v>219</v>
      </c>
      <c r="AQ104" s="4" t="s">
        <v>220</v>
      </c>
      <c r="AR104" t="s">
        <v>221</v>
      </c>
      <c r="AS104" s="2">
        <v>45204</v>
      </c>
      <c r="AT104" s="2">
        <v>45204</v>
      </c>
      <c r="AU104" t="s">
        <v>222</v>
      </c>
    </row>
    <row r="105" spans="1:47" x14ac:dyDescent="0.25">
      <c r="A105">
        <v>2023</v>
      </c>
      <c r="B105" s="2">
        <v>45170</v>
      </c>
      <c r="C105" s="2">
        <v>45199</v>
      </c>
      <c r="D105" t="s">
        <v>109</v>
      </c>
      <c r="E105" t="s">
        <v>668</v>
      </c>
      <c r="F105" t="s">
        <v>669</v>
      </c>
      <c r="G105" t="s">
        <v>670</v>
      </c>
      <c r="H105" t="s">
        <v>671</v>
      </c>
      <c r="I105" t="s">
        <v>243</v>
      </c>
      <c r="J105" t="s">
        <v>111</v>
      </c>
      <c r="K105" t="s">
        <v>211</v>
      </c>
      <c r="L105" t="s">
        <v>672</v>
      </c>
      <c r="M105" t="s">
        <v>120</v>
      </c>
      <c r="N105" t="s">
        <v>145</v>
      </c>
      <c r="O105" t="s">
        <v>215</v>
      </c>
      <c r="P105" t="s">
        <v>153</v>
      </c>
      <c r="Q105" t="s">
        <v>673</v>
      </c>
      <c r="R105">
        <v>101</v>
      </c>
      <c r="S105">
        <v>0</v>
      </c>
      <c r="T105" t="s">
        <v>176</v>
      </c>
      <c r="U105" t="s">
        <v>217</v>
      </c>
      <c r="V105">
        <v>240280001</v>
      </c>
      <c r="W105" t="s">
        <v>217</v>
      </c>
      <c r="X105">
        <v>28</v>
      </c>
      <c r="Y105" t="s">
        <v>217</v>
      </c>
      <c r="Z105">
        <v>24</v>
      </c>
      <c r="AA105" t="s">
        <v>120</v>
      </c>
      <c r="AB105" t="s">
        <v>211</v>
      </c>
      <c r="AC105" t="s">
        <v>211</v>
      </c>
      <c r="AD105" t="s">
        <v>211</v>
      </c>
      <c r="AE105" t="s">
        <v>211</v>
      </c>
      <c r="AF105">
        <v>0</v>
      </c>
      <c r="AG105" t="s">
        <v>671</v>
      </c>
      <c r="AH105" t="s">
        <v>211</v>
      </c>
      <c r="AI105" t="s">
        <v>211</v>
      </c>
      <c r="AJ105" t="s">
        <v>211</v>
      </c>
      <c r="AK105" t="s">
        <v>211</v>
      </c>
      <c r="AL105" t="s">
        <v>211</v>
      </c>
      <c r="AM105" t="s">
        <v>211</v>
      </c>
      <c r="AN105" t="s">
        <v>211</v>
      </c>
      <c r="AO105" t="s">
        <v>211</v>
      </c>
      <c r="AP105" s="4" t="s">
        <v>219</v>
      </c>
      <c r="AQ105" s="4" t="s">
        <v>220</v>
      </c>
      <c r="AR105" t="s">
        <v>221</v>
      </c>
      <c r="AS105" s="2">
        <v>45204</v>
      </c>
      <c r="AT105" s="2">
        <v>45204</v>
      </c>
      <c r="AU105" t="s">
        <v>222</v>
      </c>
    </row>
    <row r="106" spans="1:47" x14ac:dyDescent="0.25">
      <c r="A106">
        <v>2023</v>
      </c>
      <c r="B106" s="2">
        <v>45170</v>
      </c>
      <c r="C106" s="2">
        <v>45199</v>
      </c>
      <c r="D106" t="s">
        <v>110</v>
      </c>
      <c r="E106" t="s">
        <v>211</v>
      </c>
      <c r="F106" t="s">
        <v>211</v>
      </c>
      <c r="G106" t="s">
        <v>211</v>
      </c>
      <c r="H106" t="s">
        <v>674</v>
      </c>
      <c r="I106" t="s">
        <v>213</v>
      </c>
      <c r="J106" t="s">
        <v>111</v>
      </c>
      <c r="K106" t="s">
        <v>211</v>
      </c>
      <c r="L106" t="s">
        <v>675</v>
      </c>
      <c r="M106" t="s">
        <v>120</v>
      </c>
      <c r="N106" t="s">
        <v>145</v>
      </c>
      <c r="O106" t="s">
        <v>215</v>
      </c>
      <c r="P106" t="s">
        <v>153</v>
      </c>
      <c r="Q106" t="s">
        <v>676</v>
      </c>
      <c r="R106">
        <v>773</v>
      </c>
      <c r="S106">
        <v>0</v>
      </c>
      <c r="T106" t="s">
        <v>176</v>
      </c>
      <c r="U106" t="s">
        <v>217</v>
      </c>
      <c r="V106">
        <v>240280001</v>
      </c>
      <c r="W106" t="s">
        <v>217</v>
      </c>
      <c r="X106">
        <v>28</v>
      </c>
      <c r="Y106" t="s">
        <v>217</v>
      </c>
      <c r="Z106">
        <v>24</v>
      </c>
      <c r="AA106" t="s">
        <v>120</v>
      </c>
      <c r="AB106" t="s">
        <v>211</v>
      </c>
      <c r="AC106" t="s">
        <v>211</v>
      </c>
      <c r="AD106" t="s">
        <v>211</v>
      </c>
      <c r="AE106" t="s">
        <v>211</v>
      </c>
      <c r="AF106">
        <v>0</v>
      </c>
      <c r="AG106" t="s">
        <v>677</v>
      </c>
      <c r="AH106" t="s">
        <v>211</v>
      </c>
      <c r="AI106" t="s">
        <v>211</v>
      </c>
      <c r="AJ106" t="s">
        <v>211</v>
      </c>
      <c r="AK106" t="s">
        <v>211</v>
      </c>
      <c r="AL106" t="s">
        <v>211</v>
      </c>
      <c r="AM106" t="s">
        <v>211</v>
      </c>
      <c r="AN106" t="s">
        <v>211</v>
      </c>
      <c r="AO106" t="s">
        <v>211</v>
      </c>
      <c r="AP106" s="4" t="s">
        <v>219</v>
      </c>
      <c r="AQ106" s="4" t="s">
        <v>220</v>
      </c>
      <c r="AR106" t="s">
        <v>221</v>
      </c>
      <c r="AS106" s="2">
        <v>45204</v>
      </c>
      <c r="AT106" s="2">
        <v>45204</v>
      </c>
      <c r="AU106" t="s">
        <v>222</v>
      </c>
    </row>
    <row r="107" spans="1:47" x14ac:dyDescent="0.25">
      <c r="A107">
        <v>2023</v>
      </c>
      <c r="B107" s="2">
        <v>45170</v>
      </c>
      <c r="C107" s="2">
        <v>45199</v>
      </c>
      <c r="D107" t="s">
        <v>110</v>
      </c>
      <c r="E107" t="s">
        <v>211</v>
      </c>
      <c r="F107" t="s">
        <v>211</v>
      </c>
      <c r="G107" t="s">
        <v>211</v>
      </c>
      <c r="H107" t="s">
        <v>678</v>
      </c>
      <c r="I107" t="s">
        <v>213</v>
      </c>
      <c r="J107" t="s">
        <v>111</v>
      </c>
      <c r="K107" t="s">
        <v>211</v>
      </c>
      <c r="L107" t="s">
        <v>679</v>
      </c>
      <c r="M107" t="s">
        <v>120</v>
      </c>
      <c r="N107" t="s">
        <v>145</v>
      </c>
      <c r="O107" t="s">
        <v>215</v>
      </c>
      <c r="P107" t="s">
        <v>153</v>
      </c>
      <c r="Q107" t="s">
        <v>680</v>
      </c>
      <c r="R107">
        <v>708</v>
      </c>
      <c r="S107">
        <v>0</v>
      </c>
      <c r="T107" t="s">
        <v>176</v>
      </c>
      <c r="U107" t="s">
        <v>217</v>
      </c>
      <c r="V107">
        <v>240280001</v>
      </c>
      <c r="W107" t="s">
        <v>217</v>
      </c>
      <c r="X107">
        <v>28</v>
      </c>
      <c r="Y107" t="s">
        <v>217</v>
      </c>
      <c r="Z107">
        <v>24</v>
      </c>
      <c r="AA107" t="s">
        <v>120</v>
      </c>
      <c r="AB107" t="s">
        <v>211</v>
      </c>
      <c r="AC107" t="s">
        <v>211</v>
      </c>
      <c r="AD107" t="s">
        <v>211</v>
      </c>
      <c r="AE107" t="s">
        <v>211</v>
      </c>
      <c r="AF107">
        <v>0</v>
      </c>
      <c r="AG107" t="s">
        <v>681</v>
      </c>
      <c r="AH107" t="s">
        <v>211</v>
      </c>
      <c r="AI107" t="s">
        <v>211</v>
      </c>
      <c r="AJ107" t="s">
        <v>211</v>
      </c>
      <c r="AK107" t="s">
        <v>211</v>
      </c>
      <c r="AL107" t="s">
        <v>211</v>
      </c>
      <c r="AM107" t="s">
        <v>211</v>
      </c>
      <c r="AN107" t="s">
        <v>211</v>
      </c>
      <c r="AO107" t="s">
        <v>211</v>
      </c>
      <c r="AP107" s="4" t="s">
        <v>219</v>
      </c>
      <c r="AQ107" s="4" t="s">
        <v>220</v>
      </c>
      <c r="AR107" t="s">
        <v>221</v>
      </c>
      <c r="AS107" s="2">
        <v>45204</v>
      </c>
      <c r="AT107" s="2">
        <v>45204</v>
      </c>
      <c r="AU107" t="s">
        <v>222</v>
      </c>
    </row>
    <row r="108" spans="1:47" x14ac:dyDescent="0.25">
      <c r="A108">
        <v>2023</v>
      </c>
      <c r="B108" s="2">
        <v>45170</v>
      </c>
      <c r="C108" s="2">
        <v>45199</v>
      </c>
      <c r="D108" t="s">
        <v>109</v>
      </c>
      <c r="E108" t="s">
        <v>682</v>
      </c>
      <c r="F108" t="s">
        <v>683</v>
      </c>
      <c r="G108" t="s">
        <v>535</v>
      </c>
      <c r="H108" t="s">
        <v>684</v>
      </c>
      <c r="I108" t="s">
        <v>243</v>
      </c>
      <c r="J108" t="s">
        <v>111</v>
      </c>
      <c r="K108" t="s">
        <v>211</v>
      </c>
      <c r="L108" t="s">
        <v>685</v>
      </c>
      <c r="M108" t="s">
        <v>120</v>
      </c>
      <c r="N108" t="s">
        <v>145</v>
      </c>
      <c r="O108" t="s">
        <v>215</v>
      </c>
      <c r="P108" t="s">
        <v>153</v>
      </c>
      <c r="Q108" t="s">
        <v>686</v>
      </c>
      <c r="R108">
        <v>27</v>
      </c>
      <c r="S108">
        <v>0</v>
      </c>
      <c r="T108" t="s">
        <v>176</v>
      </c>
      <c r="U108" t="s">
        <v>217</v>
      </c>
      <c r="V108">
        <v>240280001</v>
      </c>
      <c r="W108" t="s">
        <v>217</v>
      </c>
      <c r="X108">
        <v>28</v>
      </c>
      <c r="Y108" t="s">
        <v>217</v>
      </c>
      <c r="Z108">
        <v>24</v>
      </c>
      <c r="AA108" t="s">
        <v>120</v>
      </c>
      <c r="AB108" t="s">
        <v>211</v>
      </c>
      <c r="AC108" t="s">
        <v>211</v>
      </c>
      <c r="AD108" t="s">
        <v>211</v>
      </c>
      <c r="AE108" t="s">
        <v>211</v>
      </c>
      <c r="AF108">
        <v>0</v>
      </c>
      <c r="AG108" t="s">
        <v>684</v>
      </c>
      <c r="AH108" t="s">
        <v>211</v>
      </c>
      <c r="AI108" t="s">
        <v>211</v>
      </c>
      <c r="AJ108" t="s">
        <v>211</v>
      </c>
      <c r="AK108" t="s">
        <v>211</v>
      </c>
      <c r="AL108" t="s">
        <v>211</v>
      </c>
      <c r="AM108" t="s">
        <v>211</v>
      </c>
      <c r="AN108" t="s">
        <v>211</v>
      </c>
      <c r="AO108" t="s">
        <v>211</v>
      </c>
      <c r="AP108" s="4" t="s">
        <v>219</v>
      </c>
      <c r="AQ108" s="4" t="s">
        <v>220</v>
      </c>
      <c r="AR108" t="s">
        <v>221</v>
      </c>
      <c r="AS108" s="2">
        <v>45204</v>
      </c>
      <c r="AT108" s="2">
        <v>45204</v>
      </c>
      <c r="AU108" t="s">
        <v>222</v>
      </c>
    </row>
    <row r="109" spans="1:47" x14ac:dyDescent="0.25">
      <c r="A109">
        <v>2023</v>
      </c>
      <c r="B109" s="2">
        <v>45170</v>
      </c>
      <c r="C109" s="2">
        <v>45199</v>
      </c>
      <c r="D109" t="s">
        <v>109</v>
      </c>
      <c r="E109" t="s">
        <v>687</v>
      </c>
      <c r="F109" t="s">
        <v>240</v>
      </c>
      <c r="G109" t="s">
        <v>688</v>
      </c>
      <c r="H109" t="s">
        <v>689</v>
      </c>
      <c r="I109" t="s">
        <v>243</v>
      </c>
      <c r="J109" t="s">
        <v>111</v>
      </c>
      <c r="K109" t="s">
        <v>211</v>
      </c>
      <c r="L109" t="s">
        <v>690</v>
      </c>
      <c r="M109" t="s">
        <v>120</v>
      </c>
      <c r="N109" t="s">
        <v>145</v>
      </c>
      <c r="O109" t="s">
        <v>215</v>
      </c>
      <c r="P109" t="s">
        <v>153</v>
      </c>
      <c r="Q109" t="s">
        <v>691</v>
      </c>
      <c r="R109">
        <v>300</v>
      </c>
      <c r="S109">
        <v>0</v>
      </c>
      <c r="T109" t="s">
        <v>176</v>
      </c>
      <c r="U109" t="s">
        <v>217</v>
      </c>
      <c r="V109">
        <v>240280001</v>
      </c>
      <c r="W109" t="s">
        <v>217</v>
      </c>
      <c r="X109">
        <v>28</v>
      </c>
      <c r="Y109" t="s">
        <v>217</v>
      </c>
      <c r="Z109">
        <v>24</v>
      </c>
      <c r="AA109" t="s">
        <v>120</v>
      </c>
      <c r="AB109" t="s">
        <v>211</v>
      </c>
      <c r="AC109" t="s">
        <v>211</v>
      </c>
      <c r="AD109" t="s">
        <v>211</v>
      </c>
      <c r="AE109" t="s">
        <v>211</v>
      </c>
      <c r="AF109">
        <v>0</v>
      </c>
      <c r="AG109" t="s">
        <v>689</v>
      </c>
      <c r="AH109" t="s">
        <v>211</v>
      </c>
      <c r="AI109" t="s">
        <v>211</v>
      </c>
      <c r="AJ109" t="s">
        <v>211</v>
      </c>
      <c r="AK109" t="s">
        <v>211</v>
      </c>
      <c r="AL109" t="s">
        <v>211</v>
      </c>
      <c r="AM109" t="s">
        <v>211</v>
      </c>
      <c r="AN109" t="s">
        <v>211</v>
      </c>
      <c r="AO109" t="s">
        <v>211</v>
      </c>
      <c r="AP109" s="4" t="s">
        <v>219</v>
      </c>
      <c r="AQ109" s="4" t="s">
        <v>220</v>
      </c>
      <c r="AR109" t="s">
        <v>221</v>
      </c>
      <c r="AS109" s="2">
        <v>45204</v>
      </c>
      <c r="AT109" s="2">
        <v>45204</v>
      </c>
      <c r="AU109" t="s">
        <v>222</v>
      </c>
    </row>
    <row r="110" spans="1:47" x14ac:dyDescent="0.25">
      <c r="A110">
        <v>2023</v>
      </c>
      <c r="B110" s="2">
        <v>45170</v>
      </c>
      <c r="C110" s="2">
        <v>45199</v>
      </c>
      <c r="D110" t="s">
        <v>110</v>
      </c>
      <c r="E110" t="s">
        <v>211</v>
      </c>
      <c r="F110" t="s">
        <v>211</v>
      </c>
      <c r="G110" t="s">
        <v>211</v>
      </c>
      <c r="H110" t="s">
        <v>692</v>
      </c>
      <c r="I110" t="s">
        <v>213</v>
      </c>
      <c r="J110" t="s">
        <v>111</v>
      </c>
      <c r="K110" t="s">
        <v>211</v>
      </c>
      <c r="L110" t="s">
        <v>693</v>
      </c>
      <c r="M110" t="s">
        <v>120</v>
      </c>
      <c r="N110" t="s">
        <v>145</v>
      </c>
      <c r="O110" t="s">
        <v>215</v>
      </c>
      <c r="P110" t="s">
        <v>153</v>
      </c>
      <c r="Q110" t="s">
        <v>694</v>
      </c>
      <c r="R110">
        <v>26</v>
      </c>
      <c r="S110">
        <v>0</v>
      </c>
      <c r="T110" t="s">
        <v>176</v>
      </c>
      <c r="U110" t="s">
        <v>217</v>
      </c>
      <c r="V110">
        <v>240280001</v>
      </c>
      <c r="W110" t="s">
        <v>217</v>
      </c>
      <c r="X110">
        <v>28</v>
      </c>
      <c r="Y110" t="s">
        <v>217</v>
      </c>
      <c r="Z110">
        <v>24</v>
      </c>
      <c r="AA110" t="s">
        <v>120</v>
      </c>
      <c r="AB110" t="s">
        <v>211</v>
      </c>
      <c r="AC110" t="s">
        <v>211</v>
      </c>
      <c r="AD110" t="s">
        <v>211</v>
      </c>
      <c r="AE110" t="s">
        <v>211</v>
      </c>
      <c r="AF110">
        <v>0</v>
      </c>
      <c r="AG110" t="s">
        <v>695</v>
      </c>
      <c r="AH110" t="s">
        <v>211</v>
      </c>
      <c r="AI110" t="s">
        <v>211</v>
      </c>
      <c r="AJ110" t="s">
        <v>211</v>
      </c>
      <c r="AK110" t="s">
        <v>211</v>
      </c>
      <c r="AL110" t="s">
        <v>211</v>
      </c>
      <c r="AM110" t="s">
        <v>211</v>
      </c>
      <c r="AN110" t="s">
        <v>211</v>
      </c>
      <c r="AO110" t="s">
        <v>211</v>
      </c>
      <c r="AP110" s="4" t="s">
        <v>219</v>
      </c>
      <c r="AQ110" s="4" t="s">
        <v>220</v>
      </c>
      <c r="AR110" t="s">
        <v>221</v>
      </c>
      <c r="AS110" s="2">
        <v>45204</v>
      </c>
      <c r="AT110" s="2">
        <v>45204</v>
      </c>
      <c r="AU110" t="s">
        <v>222</v>
      </c>
    </row>
    <row r="111" spans="1:47" x14ac:dyDescent="0.25">
      <c r="A111">
        <v>2023</v>
      </c>
      <c r="B111" s="2">
        <v>45170</v>
      </c>
      <c r="C111" s="2">
        <v>45199</v>
      </c>
      <c r="D111" t="s">
        <v>110</v>
      </c>
      <c r="E111" t="s">
        <v>211</v>
      </c>
      <c r="F111" t="s">
        <v>211</v>
      </c>
      <c r="G111" t="s">
        <v>211</v>
      </c>
      <c r="H111" t="s">
        <v>696</v>
      </c>
      <c r="I111" t="s">
        <v>213</v>
      </c>
      <c r="J111" t="s">
        <v>111</v>
      </c>
      <c r="K111" t="s">
        <v>211</v>
      </c>
      <c r="L111" t="s">
        <v>697</v>
      </c>
      <c r="M111" t="s">
        <v>120</v>
      </c>
      <c r="N111" t="s">
        <v>145</v>
      </c>
      <c r="O111" t="s">
        <v>215</v>
      </c>
      <c r="P111" t="s">
        <v>153</v>
      </c>
      <c r="Q111" t="s">
        <v>698</v>
      </c>
      <c r="R111">
        <v>8</v>
      </c>
      <c r="S111">
        <v>0</v>
      </c>
      <c r="T111" t="s">
        <v>176</v>
      </c>
      <c r="U111" t="s">
        <v>217</v>
      </c>
      <c r="V111">
        <v>240280001</v>
      </c>
      <c r="W111" t="s">
        <v>217</v>
      </c>
      <c r="X111">
        <v>28</v>
      </c>
      <c r="Y111" t="s">
        <v>217</v>
      </c>
      <c r="Z111">
        <v>24</v>
      </c>
      <c r="AA111" t="s">
        <v>120</v>
      </c>
      <c r="AB111" t="s">
        <v>211</v>
      </c>
      <c r="AC111" t="s">
        <v>211</v>
      </c>
      <c r="AD111" t="s">
        <v>211</v>
      </c>
      <c r="AE111" t="s">
        <v>211</v>
      </c>
      <c r="AF111">
        <v>0</v>
      </c>
      <c r="AG111" t="s">
        <v>699</v>
      </c>
      <c r="AH111" t="s">
        <v>211</v>
      </c>
      <c r="AI111" t="s">
        <v>211</v>
      </c>
      <c r="AJ111" t="s">
        <v>211</v>
      </c>
      <c r="AK111" t="s">
        <v>211</v>
      </c>
      <c r="AL111" t="s">
        <v>211</v>
      </c>
      <c r="AM111" t="s">
        <v>211</v>
      </c>
      <c r="AN111" t="s">
        <v>211</v>
      </c>
      <c r="AO111" t="s">
        <v>211</v>
      </c>
      <c r="AP111" s="4" t="s">
        <v>219</v>
      </c>
      <c r="AQ111" s="4" t="s">
        <v>220</v>
      </c>
      <c r="AR111" t="s">
        <v>221</v>
      </c>
      <c r="AS111" s="2">
        <v>45204</v>
      </c>
      <c r="AT111" s="2">
        <v>45204</v>
      </c>
      <c r="AU111" t="s">
        <v>222</v>
      </c>
    </row>
    <row r="112" spans="1:47" x14ac:dyDescent="0.25">
      <c r="A112">
        <v>2023</v>
      </c>
      <c r="B112" s="2">
        <v>45170</v>
      </c>
      <c r="C112" s="2">
        <v>45199</v>
      </c>
      <c r="D112" t="s">
        <v>110</v>
      </c>
      <c r="E112" t="s">
        <v>211</v>
      </c>
      <c r="F112" t="s">
        <v>211</v>
      </c>
      <c r="G112" t="s">
        <v>211</v>
      </c>
      <c r="H112" t="s">
        <v>700</v>
      </c>
      <c r="I112" t="s">
        <v>213</v>
      </c>
      <c r="J112" t="s">
        <v>111</v>
      </c>
      <c r="K112" t="s">
        <v>211</v>
      </c>
      <c r="L112" t="s">
        <v>701</v>
      </c>
      <c r="M112" t="s">
        <v>120</v>
      </c>
      <c r="N112" t="s">
        <v>145</v>
      </c>
      <c r="O112" t="s">
        <v>215</v>
      </c>
      <c r="P112" t="s">
        <v>153</v>
      </c>
      <c r="Q112" t="s">
        <v>702</v>
      </c>
      <c r="R112">
        <v>212</v>
      </c>
      <c r="S112">
        <v>0</v>
      </c>
      <c r="T112" t="s">
        <v>176</v>
      </c>
      <c r="U112" t="s">
        <v>217</v>
      </c>
      <c r="V112">
        <v>240280001</v>
      </c>
      <c r="W112" t="s">
        <v>217</v>
      </c>
      <c r="X112">
        <v>28</v>
      </c>
      <c r="Y112" t="s">
        <v>217</v>
      </c>
      <c r="Z112">
        <v>24</v>
      </c>
      <c r="AA112" t="s">
        <v>120</v>
      </c>
      <c r="AB112" t="s">
        <v>211</v>
      </c>
      <c r="AC112" t="s">
        <v>211</v>
      </c>
      <c r="AD112" t="s">
        <v>211</v>
      </c>
      <c r="AE112" t="s">
        <v>211</v>
      </c>
      <c r="AF112">
        <v>0</v>
      </c>
      <c r="AG112" t="s">
        <v>703</v>
      </c>
      <c r="AH112" t="s">
        <v>211</v>
      </c>
      <c r="AI112" t="s">
        <v>211</v>
      </c>
      <c r="AJ112" t="s">
        <v>211</v>
      </c>
      <c r="AK112" t="s">
        <v>211</v>
      </c>
      <c r="AL112" t="s">
        <v>211</v>
      </c>
      <c r="AM112" t="s">
        <v>211</v>
      </c>
      <c r="AN112" t="s">
        <v>211</v>
      </c>
      <c r="AO112" t="s">
        <v>211</v>
      </c>
      <c r="AP112" s="4" t="s">
        <v>219</v>
      </c>
      <c r="AQ112" s="4" t="s">
        <v>220</v>
      </c>
      <c r="AR112" t="s">
        <v>221</v>
      </c>
      <c r="AS112" s="2">
        <v>45204</v>
      </c>
      <c r="AT112" s="2">
        <v>45204</v>
      </c>
      <c r="AU112" t="s">
        <v>222</v>
      </c>
    </row>
    <row r="113" spans="1:47" x14ac:dyDescent="0.25">
      <c r="A113">
        <v>2023</v>
      </c>
      <c r="B113" s="2">
        <v>45170</v>
      </c>
      <c r="C113" s="2">
        <v>45199</v>
      </c>
      <c r="D113" t="s">
        <v>109</v>
      </c>
      <c r="E113" t="s">
        <v>704</v>
      </c>
      <c r="F113" t="s">
        <v>705</v>
      </c>
      <c r="G113" t="s">
        <v>240</v>
      </c>
      <c r="H113" t="s">
        <v>706</v>
      </c>
      <c r="I113" t="s">
        <v>243</v>
      </c>
      <c r="J113" t="s">
        <v>111</v>
      </c>
      <c r="K113" t="s">
        <v>211</v>
      </c>
      <c r="L113" t="s">
        <v>707</v>
      </c>
      <c r="M113" t="s">
        <v>120</v>
      </c>
      <c r="N113" t="s">
        <v>145</v>
      </c>
      <c r="O113" t="s">
        <v>215</v>
      </c>
      <c r="P113" t="s">
        <v>153</v>
      </c>
      <c r="Q113" t="s">
        <v>708</v>
      </c>
      <c r="R113">
        <v>180</v>
      </c>
      <c r="S113">
        <v>0</v>
      </c>
      <c r="T113" t="s">
        <v>176</v>
      </c>
      <c r="U113" t="s">
        <v>217</v>
      </c>
      <c r="V113">
        <v>240280001</v>
      </c>
      <c r="W113" t="s">
        <v>217</v>
      </c>
      <c r="X113">
        <v>28</v>
      </c>
      <c r="Y113" t="s">
        <v>217</v>
      </c>
      <c r="Z113">
        <v>24</v>
      </c>
      <c r="AA113" t="s">
        <v>120</v>
      </c>
      <c r="AB113" t="s">
        <v>211</v>
      </c>
      <c r="AC113" t="s">
        <v>211</v>
      </c>
      <c r="AD113" t="s">
        <v>211</v>
      </c>
      <c r="AE113" t="s">
        <v>211</v>
      </c>
      <c r="AF113">
        <v>0</v>
      </c>
      <c r="AG113" t="s">
        <v>706</v>
      </c>
      <c r="AH113" t="s">
        <v>211</v>
      </c>
      <c r="AI113" t="s">
        <v>211</v>
      </c>
      <c r="AJ113" t="s">
        <v>211</v>
      </c>
      <c r="AK113" t="s">
        <v>211</v>
      </c>
      <c r="AL113" t="s">
        <v>211</v>
      </c>
      <c r="AM113" t="s">
        <v>211</v>
      </c>
      <c r="AN113" t="s">
        <v>211</v>
      </c>
      <c r="AO113" t="s">
        <v>211</v>
      </c>
      <c r="AP113" s="4" t="s">
        <v>219</v>
      </c>
      <c r="AQ113" s="4" t="s">
        <v>220</v>
      </c>
      <c r="AR113" t="s">
        <v>221</v>
      </c>
      <c r="AS113" s="2">
        <v>45204</v>
      </c>
      <c r="AT113" s="2">
        <v>45204</v>
      </c>
      <c r="AU113" t="s">
        <v>222</v>
      </c>
    </row>
    <row r="114" spans="1:47" x14ac:dyDescent="0.25">
      <c r="A114">
        <v>2023</v>
      </c>
      <c r="B114" s="2">
        <v>45170</v>
      </c>
      <c r="C114" s="2">
        <v>45199</v>
      </c>
      <c r="D114" t="s">
        <v>110</v>
      </c>
      <c r="E114" t="s">
        <v>211</v>
      </c>
      <c r="F114" t="s">
        <v>211</v>
      </c>
      <c r="G114" t="s">
        <v>211</v>
      </c>
      <c r="H114" t="s">
        <v>709</v>
      </c>
      <c r="I114" t="s">
        <v>213</v>
      </c>
      <c r="J114" t="s">
        <v>111</v>
      </c>
      <c r="K114" t="s">
        <v>211</v>
      </c>
      <c r="L114" t="s">
        <v>710</v>
      </c>
      <c r="M114" t="s">
        <v>120</v>
      </c>
      <c r="N114" t="s">
        <v>145</v>
      </c>
      <c r="O114" t="s">
        <v>215</v>
      </c>
      <c r="P114" t="s">
        <v>153</v>
      </c>
      <c r="Q114" t="s">
        <v>711</v>
      </c>
      <c r="R114">
        <v>154</v>
      </c>
      <c r="S114">
        <v>0</v>
      </c>
      <c r="T114" t="s">
        <v>176</v>
      </c>
      <c r="U114" t="s">
        <v>217</v>
      </c>
      <c r="V114">
        <v>240280001</v>
      </c>
      <c r="W114" t="s">
        <v>217</v>
      </c>
      <c r="X114">
        <v>28</v>
      </c>
      <c r="Y114" t="s">
        <v>217</v>
      </c>
      <c r="Z114">
        <v>24</v>
      </c>
      <c r="AA114" t="s">
        <v>120</v>
      </c>
      <c r="AB114" t="s">
        <v>211</v>
      </c>
      <c r="AC114" t="s">
        <v>211</v>
      </c>
      <c r="AD114" t="s">
        <v>211</v>
      </c>
      <c r="AE114" t="s">
        <v>211</v>
      </c>
      <c r="AF114">
        <v>0</v>
      </c>
      <c r="AG114" t="s">
        <v>712</v>
      </c>
      <c r="AH114" t="s">
        <v>211</v>
      </c>
      <c r="AI114" t="s">
        <v>211</v>
      </c>
      <c r="AJ114" t="s">
        <v>211</v>
      </c>
      <c r="AK114" t="s">
        <v>211</v>
      </c>
      <c r="AL114" t="s">
        <v>211</v>
      </c>
      <c r="AM114" t="s">
        <v>211</v>
      </c>
      <c r="AN114" t="s">
        <v>211</v>
      </c>
      <c r="AO114" t="s">
        <v>211</v>
      </c>
      <c r="AP114" s="4" t="s">
        <v>219</v>
      </c>
      <c r="AQ114" s="4" t="s">
        <v>220</v>
      </c>
      <c r="AR114" t="s">
        <v>221</v>
      </c>
      <c r="AS114" s="2">
        <v>45204</v>
      </c>
      <c r="AT114" s="2">
        <v>45204</v>
      </c>
      <c r="AU114" t="s">
        <v>222</v>
      </c>
    </row>
    <row r="115" spans="1:47" x14ac:dyDescent="0.25">
      <c r="A115">
        <v>2023</v>
      </c>
      <c r="B115" s="2">
        <v>45170</v>
      </c>
      <c r="C115" s="2">
        <v>45199</v>
      </c>
      <c r="D115" t="s">
        <v>109</v>
      </c>
      <c r="E115" t="s">
        <v>713</v>
      </c>
      <c r="F115" t="s">
        <v>714</v>
      </c>
      <c r="G115" t="s">
        <v>715</v>
      </c>
      <c r="H115" t="s">
        <v>716</v>
      </c>
      <c r="I115" t="s">
        <v>243</v>
      </c>
      <c r="J115" t="s">
        <v>111</v>
      </c>
      <c r="K115" t="s">
        <v>211</v>
      </c>
      <c r="L115" t="s">
        <v>717</v>
      </c>
      <c r="M115" t="s">
        <v>120</v>
      </c>
      <c r="N115" t="s">
        <v>145</v>
      </c>
      <c r="O115" t="s">
        <v>215</v>
      </c>
      <c r="P115" t="s">
        <v>153</v>
      </c>
      <c r="Q115" t="s">
        <v>718</v>
      </c>
      <c r="R115">
        <v>107</v>
      </c>
      <c r="S115">
        <v>0</v>
      </c>
      <c r="T115" t="s">
        <v>176</v>
      </c>
      <c r="U115" t="s">
        <v>217</v>
      </c>
      <c r="V115">
        <v>240280001</v>
      </c>
      <c r="W115" t="s">
        <v>217</v>
      </c>
      <c r="X115">
        <v>28</v>
      </c>
      <c r="Y115" t="s">
        <v>217</v>
      </c>
      <c r="Z115">
        <v>24</v>
      </c>
      <c r="AA115" t="s">
        <v>120</v>
      </c>
      <c r="AB115" t="s">
        <v>211</v>
      </c>
      <c r="AC115" t="s">
        <v>211</v>
      </c>
      <c r="AD115" t="s">
        <v>211</v>
      </c>
      <c r="AE115" t="s">
        <v>211</v>
      </c>
      <c r="AF115">
        <v>0</v>
      </c>
      <c r="AG115" t="s">
        <v>716</v>
      </c>
      <c r="AH115" t="s">
        <v>211</v>
      </c>
      <c r="AI115" t="s">
        <v>211</v>
      </c>
      <c r="AJ115" t="s">
        <v>211</v>
      </c>
      <c r="AK115" t="s">
        <v>211</v>
      </c>
      <c r="AL115" t="s">
        <v>211</v>
      </c>
      <c r="AM115" t="s">
        <v>211</v>
      </c>
      <c r="AN115" t="s">
        <v>211</v>
      </c>
      <c r="AO115" t="s">
        <v>211</v>
      </c>
      <c r="AP115" s="4" t="s">
        <v>219</v>
      </c>
      <c r="AQ115" s="4" t="s">
        <v>220</v>
      </c>
      <c r="AR115" t="s">
        <v>221</v>
      </c>
      <c r="AS115" s="2">
        <v>45204</v>
      </c>
      <c r="AT115" s="2">
        <v>45204</v>
      </c>
      <c r="AU115" t="s">
        <v>222</v>
      </c>
    </row>
    <row r="116" spans="1:47" x14ac:dyDescent="0.25">
      <c r="A116">
        <v>2023</v>
      </c>
      <c r="B116" s="2">
        <v>45170</v>
      </c>
      <c r="C116" s="2">
        <v>45199</v>
      </c>
      <c r="D116" t="s">
        <v>109</v>
      </c>
      <c r="E116" t="s">
        <v>719</v>
      </c>
      <c r="F116" t="s">
        <v>513</v>
      </c>
      <c r="G116" t="s">
        <v>290</v>
      </c>
      <c r="H116" t="s">
        <v>720</v>
      </c>
      <c r="I116" t="s">
        <v>243</v>
      </c>
      <c r="J116" t="s">
        <v>111</v>
      </c>
      <c r="K116" t="s">
        <v>211</v>
      </c>
      <c r="L116" t="s">
        <v>721</v>
      </c>
      <c r="M116" t="s">
        <v>120</v>
      </c>
      <c r="N116" t="s">
        <v>145</v>
      </c>
      <c r="O116" t="s">
        <v>215</v>
      </c>
      <c r="P116" t="s">
        <v>153</v>
      </c>
      <c r="Q116" t="s">
        <v>722</v>
      </c>
      <c r="R116">
        <v>399</v>
      </c>
      <c r="S116">
        <v>0</v>
      </c>
      <c r="T116" t="s">
        <v>176</v>
      </c>
      <c r="U116" t="s">
        <v>217</v>
      </c>
      <c r="V116">
        <v>240280001</v>
      </c>
      <c r="W116" t="s">
        <v>217</v>
      </c>
      <c r="X116">
        <v>28</v>
      </c>
      <c r="Y116" t="s">
        <v>217</v>
      </c>
      <c r="Z116">
        <v>24</v>
      </c>
      <c r="AA116" t="s">
        <v>120</v>
      </c>
      <c r="AB116" t="s">
        <v>211</v>
      </c>
      <c r="AC116" t="s">
        <v>211</v>
      </c>
      <c r="AD116" t="s">
        <v>211</v>
      </c>
      <c r="AE116" t="s">
        <v>211</v>
      </c>
      <c r="AF116">
        <v>0</v>
      </c>
      <c r="AG116" t="s">
        <v>720</v>
      </c>
      <c r="AH116" t="s">
        <v>211</v>
      </c>
      <c r="AI116" t="s">
        <v>211</v>
      </c>
      <c r="AJ116" t="s">
        <v>211</v>
      </c>
      <c r="AK116" t="s">
        <v>211</v>
      </c>
      <c r="AL116" t="s">
        <v>211</v>
      </c>
      <c r="AM116" t="s">
        <v>211</v>
      </c>
      <c r="AN116" t="s">
        <v>211</v>
      </c>
      <c r="AO116" t="s">
        <v>211</v>
      </c>
      <c r="AP116" s="4" t="s">
        <v>219</v>
      </c>
      <c r="AQ116" s="4" t="s">
        <v>220</v>
      </c>
      <c r="AR116" t="s">
        <v>221</v>
      </c>
      <c r="AS116" s="2">
        <v>45204</v>
      </c>
      <c r="AT116" s="2">
        <v>45204</v>
      </c>
      <c r="AU116" t="s">
        <v>222</v>
      </c>
    </row>
    <row r="117" spans="1:47" x14ac:dyDescent="0.25">
      <c r="A117">
        <v>2023</v>
      </c>
      <c r="B117" s="2">
        <v>45170</v>
      </c>
      <c r="C117" s="2">
        <v>45199</v>
      </c>
      <c r="D117" t="s">
        <v>110</v>
      </c>
      <c r="E117" t="s">
        <v>211</v>
      </c>
      <c r="F117" t="s">
        <v>211</v>
      </c>
      <c r="G117" t="s">
        <v>211</v>
      </c>
      <c r="H117" t="s">
        <v>723</v>
      </c>
      <c r="I117" t="s">
        <v>213</v>
      </c>
      <c r="J117" t="s">
        <v>111</v>
      </c>
      <c r="K117" t="s">
        <v>211</v>
      </c>
      <c r="L117" t="s">
        <v>724</v>
      </c>
      <c r="M117" t="s">
        <v>120</v>
      </c>
      <c r="N117" t="s">
        <v>145</v>
      </c>
      <c r="O117" t="s">
        <v>215</v>
      </c>
      <c r="P117" t="s">
        <v>153</v>
      </c>
      <c r="Q117" t="s">
        <v>725</v>
      </c>
      <c r="R117">
        <v>310</v>
      </c>
      <c r="S117">
        <v>0</v>
      </c>
      <c r="T117" t="s">
        <v>176</v>
      </c>
      <c r="U117" t="s">
        <v>217</v>
      </c>
      <c r="V117">
        <v>240280001</v>
      </c>
      <c r="W117" t="s">
        <v>217</v>
      </c>
      <c r="X117">
        <v>28</v>
      </c>
      <c r="Y117" t="s">
        <v>217</v>
      </c>
      <c r="Z117">
        <v>24</v>
      </c>
      <c r="AA117" t="s">
        <v>120</v>
      </c>
      <c r="AB117" t="s">
        <v>211</v>
      </c>
      <c r="AC117" t="s">
        <v>211</v>
      </c>
      <c r="AD117" t="s">
        <v>211</v>
      </c>
      <c r="AE117" t="s">
        <v>211</v>
      </c>
      <c r="AF117">
        <v>0</v>
      </c>
      <c r="AG117" t="s">
        <v>726</v>
      </c>
      <c r="AH117" t="s">
        <v>211</v>
      </c>
      <c r="AI117" t="s">
        <v>211</v>
      </c>
      <c r="AJ117" t="s">
        <v>211</v>
      </c>
      <c r="AK117" t="s">
        <v>211</v>
      </c>
      <c r="AL117" t="s">
        <v>211</v>
      </c>
      <c r="AM117" t="s">
        <v>211</v>
      </c>
      <c r="AN117" t="s">
        <v>211</v>
      </c>
      <c r="AO117" t="s">
        <v>211</v>
      </c>
      <c r="AP117" s="4" t="s">
        <v>219</v>
      </c>
      <c r="AQ117" s="4" t="s">
        <v>220</v>
      </c>
      <c r="AR117" t="s">
        <v>221</v>
      </c>
      <c r="AS117" s="2">
        <v>45204</v>
      </c>
      <c r="AT117" s="2">
        <v>45204</v>
      </c>
      <c r="AU117" t="s">
        <v>222</v>
      </c>
    </row>
    <row r="118" spans="1:47" x14ac:dyDescent="0.25">
      <c r="A118">
        <v>2023</v>
      </c>
      <c r="B118" s="2">
        <v>45170</v>
      </c>
      <c r="C118" s="2">
        <v>45199</v>
      </c>
      <c r="D118" t="s">
        <v>110</v>
      </c>
      <c r="E118" t="s">
        <v>211</v>
      </c>
      <c r="F118" t="s">
        <v>211</v>
      </c>
      <c r="G118" t="s">
        <v>211</v>
      </c>
      <c r="H118" t="s">
        <v>727</v>
      </c>
      <c r="I118" t="s">
        <v>213</v>
      </c>
      <c r="J118" t="s">
        <v>111</v>
      </c>
      <c r="K118" t="s">
        <v>211</v>
      </c>
      <c r="L118" t="s">
        <v>728</v>
      </c>
      <c r="M118" t="s">
        <v>120</v>
      </c>
      <c r="N118" t="s">
        <v>145</v>
      </c>
      <c r="O118" t="s">
        <v>215</v>
      </c>
      <c r="P118" t="s">
        <v>153</v>
      </c>
      <c r="Q118" t="s">
        <v>729</v>
      </c>
      <c r="R118">
        <v>134</v>
      </c>
      <c r="S118">
        <v>0</v>
      </c>
      <c r="T118" t="s">
        <v>176</v>
      </c>
      <c r="U118" t="s">
        <v>217</v>
      </c>
      <c r="V118">
        <v>240280001</v>
      </c>
      <c r="W118" t="s">
        <v>217</v>
      </c>
      <c r="X118">
        <v>28</v>
      </c>
      <c r="Y118" t="s">
        <v>217</v>
      </c>
      <c r="Z118">
        <v>24</v>
      </c>
      <c r="AA118" t="s">
        <v>120</v>
      </c>
      <c r="AB118" t="s">
        <v>211</v>
      </c>
      <c r="AC118" t="s">
        <v>211</v>
      </c>
      <c r="AD118" t="s">
        <v>211</v>
      </c>
      <c r="AE118" t="s">
        <v>211</v>
      </c>
      <c r="AF118">
        <v>0</v>
      </c>
      <c r="AG118" t="s">
        <v>730</v>
      </c>
      <c r="AH118" t="s">
        <v>211</v>
      </c>
      <c r="AI118" t="s">
        <v>211</v>
      </c>
      <c r="AJ118" t="s">
        <v>211</v>
      </c>
      <c r="AK118" t="s">
        <v>211</v>
      </c>
      <c r="AL118" t="s">
        <v>211</v>
      </c>
      <c r="AM118" t="s">
        <v>211</v>
      </c>
      <c r="AN118" t="s">
        <v>211</v>
      </c>
      <c r="AO118" t="s">
        <v>211</v>
      </c>
      <c r="AP118" s="4" t="s">
        <v>219</v>
      </c>
      <c r="AQ118" s="4" t="s">
        <v>220</v>
      </c>
      <c r="AR118" t="s">
        <v>221</v>
      </c>
      <c r="AS118" s="2">
        <v>45204</v>
      </c>
      <c r="AT118" s="2">
        <v>45204</v>
      </c>
      <c r="AU118" t="s">
        <v>222</v>
      </c>
    </row>
    <row r="119" spans="1:47" x14ac:dyDescent="0.25">
      <c r="A119">
        <v>2023</v>
      </c>
      <c r="B119" s="2">
        <v>45170</v>
      </c>
      <c r="C119" s="2">
        <v>45199</v>
      </c>
      <c r="D119" t="s">
        <v>109</v>
      </c>
      <c r="E119" t="s">
        <v>731</v>
      </c>
      <c r="F119" t="s">
        <v>639</v>
      </c>
      <c r="G119" t="s">
        <v>732</v>
      </c>
      <c r="H119" t="s">
        <v>733</v>
      </c>
      <c r="I119" t="s">
        <v>243</v>
      </c>
      <c r="J119" t="s">
        <v>111</v>
      </c>
      <c r="K119" t="s">
        <v>211</v>
      </c>
      <c r="L119" t="s">
        <v>734</v>
      </c>
      <c r="M119" t="s">
        <v>120</v>
      </c>
      <c r="N119" t="s">
        <v>145</v>
      </c>
      <c r="O119" t="s">
        <v>215</v>
      </c>
      <c r="P119" t="s">
        <v>153</v>
      </c>
      <c r="Q119" t="s">
        <v>735</v>
      </c>
      <c r="R119">
        <v>45</v>
      </c>
      <c r="S119">
        <v>0</v>
      </c>
      <c r="T119" t="s">
        <v>176</v>
      </c>
      <c r="U119" t="s">
        <v>217</v>
      </c>
      <c r="V119">
        <v>240280001</v>
      </c>
      <c r="W119" t="s">
        <v>217</v>
      </c>
      <c r="X119">
        <v>28</v>
      </c>
      <c r="Y119" t="s">
        <v>217</v>
      </c>
      <c r="Z119">
        <v>24</v>
      </c>
      <c r="AA119" t="s">
        <v>120</v>
      </c>
      <c r="AB119" t="s">
        <v>211</v>
      </c>
      <c r="AC119" t="s">
        <v>211</v>
      </c>
      <c r="AD119" t="s">
        <v>211</v>
      </c>
      <c r="AE119" t="s">
        <v>211</v>
      </c>
      <c r="AF119">
        <v>0</v>
      </c>
      <c r="AG119" t="s">
        <v>733</v>
      </c>
      <c r="AH119" t="s">
        <v>211</v>
      </c>
      <c r="AI119" t="s">
        <v>211</v>
      </c>
      <c r="AJ119" t="s">
        <v>211</v>
      </c>
      <c r="AK119" t="s">
        <v>211</v>
      </c>
      <c r="AL119" t="s">
        <v>211</v>
      </c>
      <c r="AM119" t="s">
        <v>211</v>
      </c>
      <c r="AN119" t="s">
        <v>211</v>
      </c>
      <c r="AO119" t="s">
        <v>211</v>
      </c>
      <c r="AP119" s="4" t="s">
        <v>219</v>
      </c>
      <c r="AQ119" s="4" t="s">
        <v>220</v>
      </c>
      <c r="AR119" t="s">
        <v>221</v>
      </c>
      <c r="AS119" s="2">
        <v>45204</v>
      </c>
      <c r="AT119" s="2">
        <v>45204</v>
      </c>
      <c r="AU119" t="s">
        <v>222</v>
      </c>
    </row>
    <row r="120" spans="1:47" x14ac:dyDescent="0.25">
      <c r="A120">
        <v>2023</v>
      </c>
      <c r="B120" s="2">
        <v>45170</v>
      </c>
      <c r="C120" s="2">
        <v>45199</v>
      </c>
      <c r="D120" t="s">
        <v>110</v>
      </c>
      <c r="E120" t="s">
        <v>211</v>
      </c>
      <c r="F120" t="s">
        <v>211</v>
      </c>
      <c r="G120" t="s">
        <v>211</v>
      </c>
      <c r="H120" t="s">
        <v>736</v>
      </c>
      <c r="I120" t="s">
        <v>213</v>
      </c>
      <c r="J120" t="s">
        <v>111</v>
      </c>
      <c r="K120" t="s">
        <v>211</v>
      </c>
      <c r="L120" t="s">
        <v>737</v>
      </c>
      <c r="M120" t="s">
        <v>120</v>
      </c>
      <c r="N120" t="s">
        <v>145</v>
      </c>
      <c r="O120" t="s">
        <v>215</v>
      </c>
      <c r="P120" t="s">
        <v>153</v>
      </c>
      <c r="Q120" t="s">
        <v>738</v>
      </c>
      <c r="R120">
        <v>0</v>
      </c>
      <c r="S120">
        <v>0</v>
      </c>
      <c r="T120" t="s">
        <v>176</v>
      </c>
      <c r="U120" t="s">
        <v>217</v>
      </c>
      <c r="V120">
        <v>240280001</v>
      </c>
      <c r="W120" t="s">
        <v>217</v>
      </c>
      <c r="X120">
        <v>28</v>
      </c>
      <c r="Y120" t="s">
        <v>217</v>
      </c>
      <c r="Z120">
        <v>24</v>
      </c>
      <c r="AA120" t="s">
        <v>120</v>
      </c>
      <c r="AB120" t="s">
        <v>211</v>
      </c>
      <c r="AC120" t="s">
        <v>211</v>
      </c>
      <c r="AD120" t="s">
        <v>211</v>
      </c>
      <c r="AE120" t="s">
        <v>211</v>
      </c>
      <c r="AF120">
        <v>0</v>
      </c>
      <c r="AG120" t="s">
        <v>739</v>
      </c>
      <c r="AH120" t="s">
        <v>211</v>
      </c>
      <c r="AI120" t="s">
        <v>211</v>
      </c>
      <c r="AJ120" t="s">
        <v>211</v>
      </c>
      <c r="AK120" t="s">
        <v>211</v>
      </c>
      <c r="AL120" t="s">
        <v>211</v>
      </c>
      <c r="AM120" t="s">
        <v>211</v>
      </c>
      <c r="AN120" t="s">
        <v>211</v>
      </c>
      <c r="AO120" t="s">
        <v>211</v>
      </c>
      <c r="AP120" s="4" t="s">
        <v>219</v>
      </c>
      <c r="AQ120" s="4" t="s">
        <v>220</v>
      </c>
      <c r="AR120" t="s">
        <v>221</v>
      </c>
      <c r="AS120" s="2">
        <v>45204</v>
      </c>
      <c r="AT120" s="2">
        <v>45204</v>
      </c>
      <c r="AU120" t="s">
        <v>222</v>
      </c>
    </row>
    <row r="121" spans="1:47" x14ac:dyDescent="0.25">
      <c r="A121">
        <v>2023</v>
      </c>
      <c r="B121" s="2">
        <v>45170</v>
      </c>
      <c r="C121" s="2">
        <v>45199</v>
      </c>
      <c r="D121" t="s">
        <v>110</v>
      </c>
      <c r="E121" t="s">
        <v>211</v>
      </c>
      <c r="F121" t="s">
        <v>211</v>
      </c>
      <c r="G121" t="s">
        <v>211</v>
      </c>
      <c r="H121" t="s">
        <v>740</v>
      </c>
      <c r="I121" t="s">
        <v>213</v>
      </c>
      <c r="J121" t="s">
        <v>111</v>
      </c>
      <c r="K121" t="s">
        <v>211</v>
      </c>
      <c r="L121" t="s">
        <v>741</v>
      </c>
      <c r="M121" t="s">
        <v>120</v>
      </c>
      <c r="N121" t="s">
        <v>145</v>
      </c>
      <c r="O121" t="s">
        <v>215</v>
      </c>
      <c r="P121" t="s">
        <v>153</v>
      </c>
      <c r="Q121" t="s">
        <v>742</v>
      </c>
      <c r="R121">
        <v>25</v>
      </c>
      <c r="S121">
        <v>0</v>
      </c>
      <c r="T121" t="s">
        <v>176</v>
      </c>
      <c r="U121" t="s">
        <v>217</v>
      </c>
      <c r="V121">
        <v>240280001</v>
      </c>
      <c r="W121" t="s">
        <v>217</v>
      </c>
      <c r="X121">
        <v>28</v>
      </c>
      <c r="Y121" t="s">
        <v>217</v>
      </c>
      <c r="Z121">
        <v>24</v>
      </c>
      <c r="AA121" t="s">
        <v>120</v>
      </c>
      <c r="AB121" t="s">
        <v>211</v>
      </c>
      <c r="AC121" t="s">
        <v>211</v>
      </c>
      <c r="AD121" t="s">
        <v>211</v>
      </c>
      <c r="AE121" t="s">
        <v>211</v>
      </c>
      <c r="AF121">
        <v>0</v>
      </c>
      <c r="AG121" t="s">
        <v>743</v>
      </c>
      <c r="AH121" t="s">
        <v>211</v>
      </c>
      <c r="AI121" t="s">
        <v>211</v>
      </c>
      <c r="AJ121" t="s">
        <v>211</v>
      </c>
      <c r="AK121" t="s">
        <v>211</v>
      </c>
      <c r="AL121" t="s">
        <v>211</v>
      </c>
      <c r="AM121" t="s">
        <v>211</v>
      </c>
      <c r="AN121" t="s">
        <v>211</v>
      </c>
      <c r="AO121" t="s">
        <v>211</v>
      </c>
      <c r="AP121" s="4" t="s">
        <v>219</v>
      </c>
      <c r="AQ121" s="4" t="s">
        <v>220</v>
      </c>
      <c r="AR121" t="s">
        <v>221</v>
      </c>
      <c r="AS121" s="2">
        <v>45204</v>
      </c>
      <c r="AT121" s="2">
        <v>45204</v>
      </c>
      <c r="AU121" t="s">
        <v>222</v>
      </c>
    </row>
    <row r="122" spans="1:47" x14ac:dyDescent="0.25">
      <c r="A122">
        <v>2023</v>
      </c>
      <c r="B122" s="2">
        <v>45170</v>
      </c>
      <c r="C122" s="2">
        <v>45199</v>
      </c>
      <c r="D122" t="s">
        <v>109</v>
      </c>
      <c r="E122" t="s">
        <v>495</v>
      </c>
      <c r="F122" t="s">
        <v>744</v>
      </c>
      <c r="G122" t="s">
        <v>745</v>
      </c>
      <c r="H122" t="s">
        <v>746</v>
      </c>
      <c r="I122" t="s">
        <v>243</v>
      </c>
      <c r="J122" t="s">
        <v>111</v>
      </c>
      <c r="K122" t="s">
        <v>211</v>
      </c>
      <c r="L122" t="s">
        <v>747</v>
      </c>
      <c r="M122" t="s">
        <v>120</v>
      </c>
      <c r="N122" t="s">
        <v>145</v>
      </c>
      <c r="O122" t="s">
        <v>215</v>
      </c>
      <c r="P122" t="s">
        <v>153</v>
      </c>
      <c r="Q122" t="s">
        <v>748</v>
      </c>
      <c r="R122">
        <v>238</v>
      </c>
      <c r="S122">
        <v>0</v>
      </c>
      <c r="T122" t="s">
        <v>176</v>
      </c>
      <c r="U122" t="s">
        <v>217</v>
      </c>
      <c r="V122">
        <v>240280001</v>
      </c>
      <c r="W122" t="s">
        <v>217</v>
      </c>
      <c r="X122">
        <v>28</v>
      </c>
      <c r="Y122" t="s">
        <v>217</v>
      </c>
      <c r="Z122">
        <v>24</v>
      </c>
      <c r="AA122" t="s">
        <v>120</v>
      </c>
      <c r="AB122" t="s">
        <v>211</v>
      </c>
      <c r="AC122" t="s">
        <v>211</v>
      </c>
      <c r="AD122" t="s">
        <v>211</v>
      </c>
      <c r="AE122" t="s">
        <v>211</v>
      </c>
      <c r="AF122">
        <v>0</v>
      </c>
      <c r="AG122" t="s">
        <v>746</v>
      </c>
      <c r="AH122" t="s">
        <v>211</v>
      </c>
      <c r="AI122" t="s">
        <v>211</v>
      </c>
      <c r="AJ122" t="s">
        <v>211</v>
      </c>
      <c r="AK122" t="s">
        <v>211</v>
      </c>
      <c r="AL122" t="s">
        <v>211</v>
      </c>
      <c r="AM122" t="s">
        <v>211</v>
      </c>
      <c r="AN122" t="s">
        <v>211</v>
      </c>
      <c r="AO122" t="s">
        <v>211</v>
      </c>
      <c r="AP122" s="4" t="s">
        <v>219</v>
      </c>
      <c r="AQ122" s="4" t="s">
        <v>220</v>
      </c>
      <c r="AR122" t="s">
        <v>221</v>
      </c>
      <c r="AS122" s="2">
        <v>45204</v>
      </c>
      <c r="AT122" s="2">
        <v>45204</v>
      </c>
      <c r="AU122" t="s">
        <v>222</v>
      </c>
    </row>
    <row r="123" spans="1:47" x14ac:dyDescent="0.25">
      <c r="A123">
        <v>2023</v>
      </c>
      <c r="B123" s="2">
        <v>45170</v>
      </c>
      <c r="C123" s="2">
        <v>45199</v>
      </c>
      <c r="D123" t="s">
        <v>109</v>
      </c>
      <c r="E123" t="s">
        <v>749</v>
      </c>
      <c r="F123" t="s">
        <v>750</v>
      </c>
      <c r="G123" t="s">
        <v>744</v>
      </c>
      <c r="H123" t="s">
        <v>751</v>
      </c>
      <c r="I123" t="s">
        <v>243</v>
      </c>
      <c r="J123" t="s">
        <v>111</v>
      </c>
      <c r="K123" t="s">
        <v>211</v>
      </c>
      <c r="L123" t="s">
        <v>752</v>
      </c>
      <c r="M123" t="s">
        <v>120</v>
      </c>
      <c r="N123" t="s">
        <v>145</v>
      </c>
      <c r="O123" t="s">
        <v>215</v>
      </c>
      <c r="P123" t="s">
        <v>153</v>
      </c>
      <c r="Q123" t="s">
        <v>753</v>
      </c>
      <c r="R123">
        <v>170</v>
      </c>
      <c r="S123">
        <v>0</v>
      </c>
      <c r="T123" t="s">
        <v>176</v>
      </c>
      <c r="U123" t="s">
        <v>217</v>
      </c>
      <c r="V123">
        <v>240280001</v>
      </c>
      <c r="W123" t="s">
        <v>217</v>
      </c>
      <c r="X123">
        <v>28</v>
      </c>
      <c r="Y123" t="s">
        <v>217</v>
      </c>
      <c r="Z123">
        <v>24</v>
      </c>
      <c r="AA123" t="s">
        <v>120</v>
      </c>
      <c r="AB123" t="s">
        <v>211</v>
      </c>
      <c r="AC123" t="s">
        <v>211</v>
      </c>
      <c r="AD123" t="s">
        <v>211</v>
      </c>
      <c r="AE123" t="s">
        <v>211</v>
      </c>
      <c r="AF123">
        <v>0</v>
      </c>
      <c r="AG123" t="s">
        <v>751</v>
      </c>
      <c r="AH123" t="s">
        <v>211</v>
      </c>
      <c r="AI123" t="s">
        <v>211</v>
      </c>
      <c r="AJ123" t="s">
        <v>211</v>
      </c>
      <c r="AK123" t="s">
        <v>211</v>
      </c>
      <c r="AL123" t="s">
        <v>211</v>
      </c>
      <c r="AM123" t="s">
        <v>211</v>
      </c>
      <c r="AN123" t="s">
        <v>211</v>
      </c>
      <c r="AO123" t="s">
        <v>211</v>
      </c>
      <c r="AP123" s="4" t="s">
        <v>219</v>
      </c>
      <c r="AQ123" s="4" t="s">
        <v>220</v>
      </c>
      <c r="AR123" t="s">
        <v>221</v>
      </c>
      <c r="AS123" s="2">
        <v>45204</v>
      </c>
      <c r="AT123" s="2">
        <v>45204</v>
      </c>
      <c r="AU123" t="s">
        <v>222</v>
      </c>
    </row>
    <row r="124" spans="1:47" x14ac:dyDescent="0.25">
      <c r="A124">
        <v>2023</v>
      </c>
      <c r="B124" s="2">
        <v>45170</v>
      </c>
      <c r="C124" s="2">
        <v>45199</v>
      </c>
      <c r="D124" t="s">
        <v>110</v>
      </c>
      <c r="E124" t="s">
        <v>211</v>
      </c>
      <c r="F124" t="s">
        <v>211</v>
      </c>
      <c r="G124" t="s">
        <v>211</v>
      </c>
      <c r="H124" t="s">
        <v>754</v>
      </c>
      <c r="I124" t="s">
        <v>213</v>
      </c>
      <c r="J124" t="s">
        <v>111</v>
      </c>
      <c r="K124" t="s">
        <v>211</v>
      </c>
      <c r="L124" t="s">
        <v>755</v>
      </c>
      <c r="M124" t="s">
        <v>120</v>
      </c>
      <c r="N124" t="s">
        <v>145</v>
      </c>
      <c r="O124" t="s">
        <v>215</v>
      </c>
      <c r="P124" t="s">
        <v>153</v>
      </c>
      <c r="Q124" t="s">
        <v>756</v>
      </c>
      <c r="R124">
        <v>185</v>
      </c>
      <c r="S124">
        <v>0</v>
      </c>
      <c r="T124" t="s">
        <v>176</v>
      </c>
      <c r="U124" t="s">
        <v>217</v>
      </c>
      <c r="V124">
        <v>240280001</v>
      </c>
      <c r="W124" t="s">
        <v>217</v>
      </c>
      <c r="X124">
        <v>28</v>
      </c>
      <c r="Y124" t="s">
        <v>217</v>
      </c>
      <c r="Z124">
        <v>24</v>
      </c>
      <c r="AA124" t="s">
        <v>120</v>
      </c>
      <c r="AB124" t="s">
        <v>211</v>
      </c>
      <c r="AC124" t="s">
        <v>211</v>
      </c>
      <c r="AD124" t="s">
        <v>211</v>
      </c>
      <c r="AE124" t="s">
        <v>211</v>
      </c>
      <c r="AF124">
        <v>0</v>
      </c>
      <c r="AG124" t="s">
        <v>757</v>
      </c>
      <c r="AH124" t="s">
        <v>211</v>
      </c>
      <c r="AI124" t="s">
        <v>211</v>
      </c>
      <c r="AJ124" t="s">
        <v>211</v>
      </c>
      <c r="AK124" t="s">
        <v>211</v>
      </c>
      <c r="AL124" t="s">
        <v>211</v>
      </c>
      <c r="AM124" t="s">
        <v>211</v>
      </c>
      <c r="AN124" t="s">
        <v>211</v>
      </c>
      <c r="AO124" t="s">
        <v>211</v>
      </c>
      <c r="AP124" s="4" t="s">
        <v>219</v>
      </c>
      <c r="AQ124" s="4" t="s">
        <v>220</v>
      </c>
      <c r="AR124" t="s">
        <v>221</v>
      </c>
      <c r="AS124" s="2">
        <v>45204</v>
      </c>
      <c r="AT124" s="2">
        <v>45204</v>
      </c>
      <c r="AU124" t="s">
        <v>222</v>
      </c>
    </row>
    <row r="125" spans="1:47" x14ac:dyDescent="0.25">
      <c r="A125">
        <v>2023</v>
      </c>
      <c r="B125" s="2">
        <v>45170</v>
      </c>
      <c r="C125" s="2">
        <v>45199</v>
      </c>
      <c r="D125" t="s">
        <v>109</v>
      </c>
      <c r="E125" t="s">
        <v>758</v>
      </c>
      <c r="F125" t="s">
        <v>607</v>
      </c>
      <c r="G125" t="s">
        <v>759</v>
      </c>
      <c r="H125" t="s">
        <v>760</v>
      </c>
      <c r="I125" t="s">
        <v>243</v>
      </c>
      <c r="J125" t="s">
        <v>111</v>
      </c>
      <c r="K125" t="s">
        <v>211</v>
      </c>
      <c r="L125" t="s">
        <v>761</v>
      </c>
      <c r="M125" t="s">
        <v>120</v>
      </c>
      <c r="N125" t="s">
        <v>145</v>
      </c>
      <c r="O125" t="s">
        <v>215</v>
      </c>
      <c r="P125" t="s">
        <v>153</v>
      </c>
      <c r="Q125" t="s">
        <v>762</v>
      </c>
      <c r="R125">
        <v>400</v>
      </c>
      <c r="S125">
        <v>0</v>
      </c>
      <c r="T125" t="s">
        <v>176</v>
      </c>
      <c r="U125" t="s">
        <v>217</v>
      </c>
      <c r="V125">
        <v>240280001</v>
      </c>
      <c r="W125" t="s">
        <v>217</v>
      </c>
      <c r="X125">
        <v>28</v>
      </c>
      <c r="Y125" t="s">
        <v>217</v>
      </c>
      <c r="Z125">
        <v>24</v>
      </c>
      <c r="AA125" t="s">
        <v>120</v>
      </c>
      <c r="AB125" t="s">
        <v>211</v>
      </c>
      <c r="AC125" t="s">
        <v>211</v>
      </c>
      <c r="AD125" t="s">
        <v>211</v>
      </c>
      <c r="AE125" t="s">
        <v>211</v>
      </c>
      <c r="AF125">
        <v>0</v>
      </c>
      <c r="AG125" t="s">
        <v>763</v>
      </c>
      <c r="AH125" t="s">
        <v>211</v>
      </c>
      <c r="AI125" t="s">
        <v>211</v>
      </c>
      <c r="AJ125" t="s">
        <v>211</v>
      </c>
      <c r="AK125" t="s">
        <v>211</v>
      </c>
      <c r="AL125" t="s">
        <v>211</v>
      </c>
      <c r="AM125" t="s">
        <v>211</v>
      </c>
      <c r="AN125" t="s">
        <v>211</v>
      </c>
      <c r="AO125" t="s">
        <v>211</v>
      </c>
      <c r="AP125" s="4" t="s">
        <v>219</v>
      </c>
      <c r="AQ125" s="4" t="s">
        <v>220</v>
      </c>
      <c r="AR125" t="s">
        <v>221</v>
      </c>
      <c r="AS125" s="2">
        <v>45204</v>
      </c>
      <c r="AT125" s="2">
        <v>45204</v>
      </c>
      <c r="AU125" t="s">
        <v>222</v>
      </c>
    </row>
    <row r="126" spans="1:47" x14ac:dyDescent="0.25">
      <c r="A126">
        <v>2023</v>
      </c>
      <c r="B126" s="2">
        <v>45170</v>
      </c>
      <c r="C126" s="2">
        <v>45199</v>
      </c>
      <c r="D126" t="s">
        <v>110</v>
      </c>
      <c r="E126" t="s">
        <v>211</v>
      </c>
      <c r="F126" t="s">
        <v>211</v>
      </c>
      <c r="G126" t="s">
        <v>211</v>
      </c>
      <c r="H126" t="s">
        <v>764</v>
      </c>
      <c r="I126" t="s">
        <v>213</v>
      </c>
      <c r="J126" t="s">
        <v>111</v>
      </c>
      <c r="K126" t="s">
        <v>211</v>
      </c>
      <c r="L126" t="s">
        <v>765</v>
      </c>
      <c r="M126" t="s">
        <v>120</v>
      </c>
      <c r="N126" t="s">
        <v>145</v>
      </c>
      <c r="O126" t="s">
        <v>215</v>
      </c>
      <c r="P126" t="s">
        <v>153</v>
      </c>
      <c r="Q126" t="s">
        <v>766</v>
      </c>
      <c r="R126">
        <v>221</v>
      </c>
      <c r="S126">
        <v>0</v>
      </c>
      <c r="T126" t="s">
        <v>176</v>
      </c>
      <c r="U126" t="s">
        <v>217</v>
      </c>
      <c r="V126">
        <v>240280001</v>
      </c>
      <c r="W126" t="s">
        <v>217</v>
      </c>
      <c r="X126">
        <v>28</v>
      </c>
      <c r="Y126" t="s">
        <v>217</v>
      </c>
      <c r="Z126">
        <v>24</v>
      </c>
      <c r="AA126" t="s">
        <v>120</v>
      </c>
      <c r="AB126" t="s">
        <v>211</v>
      </c>
      <c r="AC126" t="s">
        <v>211</v>
      </c>
      <c r="AD126" t="s">
        <v>211</v>
      </c>
      <c r="AE126" t="s">
        <v>211</v>
      </c>
      <c r="AF126">
        <v>0</v>
      </c>
      <c r="AG126" t="s">
        <v>767</v>
      </c>
      <c r="AH126" t="s">
        <v>211</v>
      </c>
      <c r="AI126" t="s">
        <v>211</v>
      </c>
      <c r="AJ126" t="s">
        <v>211</v>
      </c>
      <c r="AK126" t="s">
        <v>211</v>
      </c>
      <c r="AL126" t="s">
        <v>211</v>
      </c>
      <c r="AM126" t="s">
        <v>211</v>
      </c>
      <c r="AN126" t="s">
        <v>211</v>
      </c>
      <c r="AO126" t="s">
        <v>211</v>
      </c>
      <c r="AP126" s="4" t="s">
        <v>219</v>
      </c>
      <c r="AQ126" s="4" t="s">
        <v>220</v>
      </c>
      <c r="AR126" t="s">
        <v>221</v>
      </c>
      <c r="AS126" s="2">
        <v>45204</v>
      </c>
      <c r="AT126" s="2">
        <v>45204</v>
      </c>
      <c r="AU126" t="s">
        <v>222</v>
      </c>
    </row>
    <row r="127" spans="1:47" x14ac:dyDescent="0.25">
      <c r="A127">
        <v>2023</v>
      </c>
      <c r="B127" s="2">
        <v>45170</v>
      </c>
      <c r="C127" s="2">
        <v>45199</v>
      </c>
      <c r="D127" t="s">
        <v>109</v>
      </c>
      <c r="E127" t="s">
        <v>768</v>
      </c>
      <c r="F127" t="s">
        <v>769</v>
      </c>
      <c r="G127" t="s">
        <v>770</v>
      </c>
      <c r="H127" t="s">
        <v>771</v>
      </c>
      <c r="I127" t="s">
        <v>243</v>
      </c>
      <c r="J127" t="s">
        <v>111</v>
      </c>
      <c r="K127" t="s">
        <v>211</v>
      </c>
      <c r="L127" t="s">
        <v>772</v>
      </c>
      <c r="M127" t="s">
        <v>120</v>
      </c>
      <c r="N127" t="s">
        <v>145</v>
      </c>
      <c r="O127" t="s">
        <v>215</v>
      </c>
      <c r="P127" t="s">
        <v>153</v>
      </c>
      <c r="Q127" t="s">
        <v>773</v>
      </c>
      <c r="R127">
        <v>144</v>
      </c>
      <c r="S127">
        <v>0</v>
      </c>
      <c r="T127" t="s">
        <v>176</v>
      </c>
      <c r="U127" t="s">
        <v>217</v>
      </c>
      <c r="V127">
        <v>240280001</v>
      </c>
      <c r="W127" t="s">
        <v>217</v>
      </c>
      <c r="X127">
        <v>28</v>
      </c>
      <c r="Y127" t="s">
        <v>217</v>
      </c>
      <c r="Z127">
        <v>24</v>
      </c>
      <c r="AA127" t="s">
        <v>120</v>
      </c>
      <c r="AB127" t="s">
        <v>211</v>
      </c>
      <c r="AC127" t="s">
        <v>211</v>
      </c>
      <c r="AD127" t="s">
        <v>211</v>
      </c>
      <c r="AE127" t="s">
        <v>211</v>
      </c>
      <c r="AF127">
        <v>0</v>
      </c>
      <c r="AG127" t="s">
        <v>771</v>
      </c>
      <c r="AH127" t="s">
        <v>211</v>
      </c>
      <c r="AI127" t="s">
        <v>211</v>
      </c>
      <c r="AJ127" t="s">
        <v>211</v>
      </c>
      <c r="AK127" t="s">
        <v>211</v>
      </c>
      <c r="AL127" t="s">
        <v>211</v>
      </c>
      <c r="AM127" t="s">
        <v>211</v>
      </c>
      <c r="AN127" t="s">
        <v>211</v>
      </c>
      <c r="AO127" t="s">
        <v>211</v>
      </c>
      <c r="AP127" s="4" t="s">
        <v>219</v>
      </c>
      <c r="AQ127" s="4" t="s">
        <v>220</v>
      </c>
      <c r="AR127" t="s">
        <v>221</v>
      </c>
      <c r="AS127" s="2">
        <v>45204</v>
      </c>
      <c r="AT127" s="2">
        <v>45204</v>
      </c>
      <c r="AU127" t="s">
        <v>222</v>
      </c>
    </row>
    <row r="128" spans="1:47" x14ac:dyDescent="0.25">
      <c r="A128">
        <v>2023</v>
      </c>
      <c r="B128" s="2">
        <v>45170</v>
      </c>
      <c r="C128" s="2">
        <v>45199</v>
      </c>
      <c r="D128" t="s">
        <v>110</v>
      </c>
      <c r="E128" t="s">
        <v>211</v>
      </c>
      <c r="F128" t="s">
        <v>211</v>
      </c>
      <c r="G128" t="s">
        <v>211</v>
      </c>
      <c r="H128" t="s">
        <v>774</v>
      </c>
      <c r="I128" t="s">
        <v>213</v>
      </c>
      <c r="J128" t="s">
        <v>111</v>
      </c>
      <c r="K128" t="s">
        <v>211</v>
      </c>
      <c r="L128" t="s">
        <v>775</v>
      </c>
      <c r="M128" t="s">
        <v>120</v>
      </c>
      <c r="N128" t="s">
        <v>145</v>
      </c>
      <c r="O128" t="s">
        <v>215</v>
      </c>
      <c r="P128" t="s">
        <v>153</v>
      </c>
      <c r="Q128" t="s">
        <v>776</v>
      </c>
      <c r="R128">
        <v>375</v>
      </c>
      <c r="S128">
        <v>0</v>
      </c>
      <c r="T128" t="s">
        <v>176</v>
      </c>
      <c r="U128" t="s">
        <v>217</v>
      </c>
      <c r="V128">
        <v>240280001</v>
      </c>
      <c r="W128" t="s">
        <v>217</v>
      </c>
      <c r="X128">
        <v>28</v>
      </c>
      <c r="Y128" t="s">
        <v>217</v>
      </c>
      <c r="Z128">
        <v>24</v>
      </c>
      <c r="AA128" t="s">
        <v>120</v>
      </c>
      <c r="AB128" t="s">
        <v>211</v>
      </c>
      <c r="AC128" t="s">
        <v>211</v>
      </c>
      <c r="AD128" t="s">
        <v>211</v>
      </c>
      <c r="AE128" t="s">
        <v>211</v>
      </c>
      <c r="AF128">
        <v>0</v>
      </c>
      <c r="AG128" t="s">
        <v>777</v>
      </c>
      <c r="AH128" t="s">
        <v>211</v>
      </c>
      <c r="AI128" t="s">
        <v>211</v>
      </c>
      <c r="AJ128" t="s">
        <v>211</v>
      </c>
      <c r="AK128" t="s">
        <v>211</v>
      </c>
      <c r="AL128" t="s">
        <v>211</v>
      </c>
      <c r="AM128" t="s">
        <v>211</v>
      </c>
      <c r="AN128" t="s">
        <v>211</v>
      </c>
      <c r="AO128" t="s">
        <v>211</v>
      </c>
      <c r="AP128" s="4" t="s">
        <v>219</v>
      </c>
      <c r="AQ128" s="4" t="s">
        <v>220</v>
      </c>
      <c r="AR128" t="s">
        <v>221</v>
      </c>
      <c r="AS128" s="2">
        <v>45204</v>
      </c>
      <c r="AT128" s="2">
        <v>45204</v>
      </c>
      <c r="AU128" t="s">
        <v>222</v>
      </c>
    </row>
    <row r="129" spans="1:47" x14ac:dyDescent="0.25">
      <c r="A129">
        <v>2023</v>
      </c>
      <c r="B129" s="2">
        <v>45170</v>
      </c>
      <c r="C129" s="2">
        <v>45199</v>
      </c>
      <c r="D129" t="s">
        <v>110</v>
      </c>
      <c r="E129" t="s">
        <v>211</v>
      </c>
      <c r="F129" t="s">
        <v>211</v>
      </c>
      <c r="G129" t="s">
        <v>211</v>
      </c>
      <c r="H129" t="s">
        <v>778</v>
      </c>
      <c r="I129" t="s">
        <v>213</v>
      </c>
      <c r="J129" t="s">
        <v>111</v>
      </c>
      <c r="K129" t="s">
        <v>211</v>
      </c>
      <c r="L129" t="s">
        <v>779</v>
      </c>
      <c r="M129" t="s">
        <v>120</v>
      </c>
      <c r="N129" t="s">
        <v>145</v>
      </c>
      <c r="O129" t="s">
        <v>215</v>
      </c>
      <c r="P129" t="s">
        <v>153</v>
      </c>
      <c r="Q129" t="s">
        <v>780</v>
      </c>
      <c r="R129">
        <v>125</v>
      </c>
      <c r="S129">
        <v>0</v>
      </c>
      <c r="T129" t="s">
        <v>176</v>
      </c>
      <c r="U129" t="s">
        <v>217</v>
      </c>
      <c r="V129">
        <v>240280001</v>
      </c>
      <c r="W129" t="s">
        <v>217</v>
      </c>
      <c r="X129">
        <v>28</v>
      </c>
      <c r="Y129" t="s">
        <v>217</v>
      </c>
      <c r="Z129">
        <v>24</v>
      </c>
      <c r="AA129" t="s">
        <v>120</v>
      </c>
      <c r="AB129" t="s">
        <v>211</v>
      </c>
      <c r="AC129" t="s">
        <v>211</v>
      </c>
      <c r="AD129" t="s">
        <v>211</v>
      </c>
      <c r="AE129" t="s">
        <v>211</v>
      </c>
      <c r="AF129">
        <v>0</v>
      </c>
      <c r="AG129" t="s">
        <v>781</v>
      </c>
      <c r="AH129" t="s">
        <v>211</v>
      </c>
      <c r="AI129" t="s">
        <v>211</v>
      </c>
      <c r="AJ129" t="s">
        <v>211</v>
      </c>
      <c r="AK129" t="s">
        <v>211</v>
      </c>
      <c r="AL129" t="s">
        <v>211</v>
      </c>
      <c r="AM129" t="s">
        <v>211</v>
      </c>
      <c r="AN129" t="s">
        <v>211</v>
      </c>
      <c r="AO129" t="s">
        <v>211</v>
      </c>
      <c r="AP129" s="4" t="s">
        <v>219</v>
      </c>
      <c r="AQ129" s="4" t="s">
        <v>220</v>
      </c>
      <c r="AR129" t="s">
        <v>221</v>
      </c>
      <c r="AS129" s="2">
        <v>45204</v>
      </c>
      <c r="AT129" s="2">
        <v>45204</v>
      </c>
      <c r="AU129" t="s">
        <v>222</v>
      </c>
    </row>
    <row r="130" spans="1:47" x14ac:dyDescent="0.25">
      <c r="A130">
        <v>2023</v>
      </c>
      <c r="B130" s="2">
        <v>45170</v>
      </c>
      <c r="C130" s="2">
        <v>45199</v>
      </c>
      <c r="D130" t="s">
        <v>110</v>
      </c>
      <c r="E130" t="s">
        <v>782</v>
      </c>
      <c r="F130" t="s">
        <v>783</v>
      </c>
      <c r="G130" t="s">
        <v>784</v>
      </c>
      <c r="H130" t="s">
        <v>785</v>
      </c>
      <c r="I130" t="s">
        <v>786</v>
      </c>
      <c r="J130" t="s">
        <v>111</v>
      </c>
      <c r="K130" t="s">
        <v>211</v>
      </c>
      <c r="L130" t="s">
        <v>787</v>
      </c>
      <c r="M130" t="s">
        <v>120</v>
      </c>
      <c r="N130" t="s">
        <v>145</v>
      </c>
      <c r="O130" t="s">
        <v>215</v>
      </c>
      <c r="P130" t="s">
        <v>153</v>
      </c>
      <c r="Q130" t="s">
        <v>788</v>
      </c>
      <c r="R130">
        <v>112</v>
      </c>
      <c r="S130">
        <v>0</v>
      </c>
      <c r="T130" t="s">
        <v>176</v>
      </c>
      <c r="U130" t="s">
        <v>217</v>
      </c>
      <c r="V130">
        <v>240280001</v>
      </c>
      <c r="W130" t="s">
        <v>217</v>
      </c>
      <c r="X130">
        <v>28</v>
      </c>
      <c r="Y130" t="s">
        <v>217</v>
      </c>
      <c r="Z130">
        <v>24</v>
      </c>
      <c r="AA130" t="s">
        <v>120</v>
      </c>
      <c r="AB130" t="s">
        <v>211</v>
      </c>
      <c r="AC130" t="s">
        <v>211</v>
      </c>
      <c r="AD130" t="s">
        <v>211</v>
      </c>
      <c r="AE130" t="s">
        <v>211</v>
      </c>
      <c r="AF130">
        <v>0</v>
      </c>
      <c r="AG130" t="s">
        <v>785</v>
      </c>
      <c r="AH130" t="s">
        <v>211</v>
      </c>
      <c r="AI130" t="s">
        <v>211</v>
      </c>
      <c r="AJ130" t="s">
        <v>211</v>
      </c>
      <c r="AK130" t="s">
        <v>211</v>
      </c>
      <c r="AL130" t="s">
        <v>211</v>
      </c>
      <c r="AM130" t="s">
        <v>211</v>
      </c>
      <c r="AN130" t="s">
        <v>211</v>
      </c>
      <c r="AO130" t="s">
        <v>211</v>
      </c>
      <c r="AP130" s="4" t="s">
        <v>219</v>
      </c>
      <c r="AQ130" s="4" t="s">
        <v>220</v>
      </c>
      <c r="AR130" t="s">
        <v>221</v>
      </c>
      <c r="AS130" s="2">
        <v>45204</v>
      </c>
      <c r="AT130" s="2">
        <v>45204</v>
      </c>
      <c r="AU130" t="s">
        <v>222</v>
      </c>
    </row>
    <row r="131" spans="1:47" x14ac:dyDescent="0.25">
      <c r="A131">
        <v>2023</v>
      </c>
      <c r="B131" s="2">
        <v>45170</v>
      </c>
      <c r="C131" s="2">
        <v>45199</v>
      </c>
      <c r="D131" t="s">
        <v>109</v>
      </c>
      <c r="E131" t="s">
        <v>789</v>
      </c>
      <c r="F131" t="s">
        <v>790</v>
      </c>
      <c r="G131" t="s">
        <v>791</v>
      </c>
      <c r="H131" t="s">
        <v>792</v>
      </c>
      <c r="I131" t="s">
        <v>786</v>
      </c>
      <c r="J131" t="s">
        <v>111</v>
      </c>
      <c r="K131" t="s">
        <v>211</v>
      </c>
      <c r="L131" t="s">
        <v>793</v>
      </c>
      <c r="M131" t="s">
        <v>120</v>
      </c>
      <c r="N131" t="s">
        <v>145</v>
      </c>
      <c r="O131" t="s">
        <v>215</v>
      </c>
      <c r="P131" t="s">
        <v>153</v>
      </c>
      <c r="Q131" t="s">
        <v>794</v>
      </c>
      <c r="R131">
        <v>910</v>
      </c>
      <c r="S131">
        <v>0</v>
      </c>
      <c r="T131" t="s">
        <v>176</v>
      </c>
      <c r="U131" t="s">
        <v>217</v>
      </c>
      <c r="V131">
        <v>240280001</v>
      </c>
      <c r="W131" t="s">
        <v>217</v>
      </c>
      <c r="X131">
        <v>28</v>
      </c>
      <c r="Y131" t="s">
        <v>217</v>
      </c>
      <c r="Z131">
        <v>24</v>
      </c>
      <c r="AA131" t="s">
        <v>120</v>
      </c>
      <c r="AB131" t="s">
        <v>211</v>
      </c>
      <c r="AC131" t="s">
        <v>211</v>
      </c>
      <c r="AD131" t="s">
        <v>211</v>
      </c>
      <c r="AE131" t="s">
        <v>211</v>
      </c>
      <c r="AF131">
        <v>0</v>
      </c>
      <c r="AG131" t="s">
        <v>792</v>
      </c>
      <c r="AH131" t="s">
        <v>211</v>
      </c>
      <c r="AI131" t="s">
        <v>211</v>
      </c>
      <c r="AJ131" t="s">
        <v>211</v>
      </c>
      <c r="AK131" t="s">
        <v>211</v>
      </c>
      <c r="AL131" t="s">
        <v>211</v>
      </c>
      <c r="AM131" t="s">
        <v>211</v>
      </c>
      <c r="AN131" t="s">
        <v>211</v>
      </c>
      <c r="AO131" t="s">
        <v>211</v>
      </c>
      <c r="AP131" s="4" t="s">
        <v>219</v>
      </c>
      <c r="AQ131" s="4" t="s">
        <v>220</v>
      </c>
      <c r="AR131" t="s">
        <v>221</v>
      </c>
      <c r="AS131" s="2">
        <v>45204</v>
      </c>
      <c r="AT131" s="2">
        <v>45204</v>
      </c>
      <c r="AU131" t="s">
        <v>222</v>
      </c>
    </row>
    <row r="132" spans="1:47" x14ac:dyDescent="0.25">
      <c r="A132">
        <v>2023</v>
      </c>
      <c r="B132" s="2">
        <v>45170</v>
      </c>
      <c r="C132" s="2">
        <v>45199</v>
      </c>
      <c r="D132" t="s">
        <v>109</v>
      </c>
      <c r="E132" t="s">
        <v>211</v>
      </c>
      <c r="F132" t="s">
        <v>211</v>
      </c>
      <c r="G132" t="s">
        <v>211</v>
      </c>
      <c r="H132" t="s">
        <v>795</v>
      </c>
      <c r="I132" t="s">
        <v>213</v>
      </c>
      <c r="J132" t="s">
        <v>111</v>
      </c>
      <c r="K132" t="s">
        <v>211</v>
      </c>
      <c r="L132" t="s">
        <v>796</v>
      </c>
      <c r="M132" t="s">
        <v>120</v>
      </c>
      <c r="N132" t="s">
        <v>145</v>
      </c>
      <c r="O132" t="s">
        <v>215</v>
      </c>
      <c r="P132" t="s">
        <v>153</v>
      </c>
      <c r="Q132" t="s">
        <v>797</v>
      </c>
      <c r="R132">
        <v>315</v>
      </c>
      <c r="S132">
        <v>0</v>
      </c>
      <c r="T132" t="s">
        <v>176</v>
      </c>
      <c r="U132" t="s">
        <v>217</v>
      </c>
      <c r="V132">
        <v>240280001</v>
      </c>
      <c r="W132" t="s">
        <v>217</v>
      </c>
      <c r="X132">
        <v>28</v>
      </c>
      <c r="Y132" t="s">
        <v>217</v>
      </c>
      <c r="Z132">
        <v>24</v>
      </c>
      <c r="AA132" t="s">
        <v>120</v>
      </c>
      <c r="AB132" t="s">
        <v>211</v>
      </c>
      <c r="AC132" t="s">
        <v>211</v>
      </c>
      <c r="AD132" t="s">
        <v>211</v>
      </c>
      <c r="AE132" t="s">
        <v>211</v>
      </c>
      <c r="AF132">
        <v>0</v>
      </c>
      <c r="AG132" t="s">
        <v>798</v>
      </c>
      <c r="AH132" t="s">
        <v>211</v>
      </c>
      <c r="AI132" t="s">
        <v>211</v>
      </c>
      <c r="AJ132" t="s">
        <v>211</v>
      </c>
      <c r="AK132" t="s">
        <v>211</v>
      </c>
      <c r="AL132" t="s">
        <v>211</v>
      </c>
      <c r="AM132" t="s">
        <v>211</v>
      </c>
      <c r="AN132" t="s">
        <v>211</v>
      </c>
      <c r="AO132" t="s">
        <v>211</v>
      </c>
      <c r="AP132" s="4" t="s">
        <v>219</v>
      </c>
      <c r="AQ132" s="4" t="s">
        <v>220</v>
      </c>
      <c r="AR132" t="s">
        <v>221</v>
      </c>
      <c r="AS132" s="2">
        <v>45204</v>
      </c>
      <c r="AT132" s="2">
        <v>45204</v>
      </c>
      <c r="AU132" t="s">
        <v>222</v>
      </c>
    </row>
    <row r="133" spans="1:47" x14ac:dyDescent="0.25">
      <c r="A133">
        <v>2023</v>
      </c>
      <c r="B133" s="2">
        <v>45170</v>
      </c>
      <c r="C133" s="2">
        <v>45199</v>
      </c>
      <c r="D133" t="s">
        <v>109</v>
      </c>
      <c r="E133" t="s">
        <v>799</v>
      </c>
      <c r="F133" t="s">
        <v>376</v>
      </c>
      <c r="G133" t="s">
        <v>800</v>
      </c>
      <c r="H133" t="s">
        <v>801</v>
      </c>
      <c r="I133" t="s">
        <v>786</v>
      </c>
      <c r="J133" t="s">
        <v>111</v>
      </c>
      <c r="K133" t="s">
        <v>211</v>
      </c>
      <c r="L133" t="s">
        <v>802</v>
      </c>
      <c r="M133" t="s">
        <v>120</v>
      </c>
      <c r="N133" t="s">
        <v>145</v>
      </c>
      <c r="O133" t="s">
        <v>215</v>
      </c>
      <c r="P133" t="s">
        <v>153</v>
      </c>
      <c r="Q133" t="s">
        <v>803</v>
      </c>
      <c r="R133">
        <v>140</v>
      </c>
      <c r="S133">
        <v>0</v>
      </c>
      <c r="T133" t="s">
        <v>176</v>
      </c>
      <c r="U133" t="s">
        <v>217</v>
      </c>
      <c r="V133">
        <v>240280001</v>
      </c>
      <c r="W133" t="s">
        <v>217</v>
      </c>
      <c r="X133">
        <v>28</v>
      </c>
      <c r="Y133" t="s">
        <v>217</v>
      </c>
      <c r="Z133">
        <v>24</v>
      </c>
      <c r="AA133" t="s">
        <v>120</v>
      </c>
      <c r="AB133" t="s">
        <v>211</v>
      </c>
      <c r="AC133" t="s">
        <v>211</v>
      </c>
      <c r="AD133" t="s">
        <v>211</v>
      </c>
      <c r="AE133" t="s">
        <v>211</v>
      </c>
      <c r="AF133">
        <v>0</v>
      </c>
      <c r="AG133" t="s">
        <v>801</v>
      </c>
      <c r="AH133" t="s">
        <v>211</v>
      </c>
      <c r="AI133" t="s">
        <v>211</v>
      </c>
      <c r="AJ133" t="s">
        <v>211</v>
      </c>
      <c r="AK133" t="s">
        <v>211</v>
      </c>
      <c r="AL133" t="s">
        <v>211</v>
      </c>
      <c r="AM133" t="s">
        <v>211</v>
      </c>
      <c r="AN133" t="s">
        <v>211</v>
      </c>
      <c r="AO133" t="s">
        <v>211</v>
      </c>
      <c r="AP133" s="4" t="s">
        <v>219</v>
      </c>
      <c r="AQ133" s="4" t="s">
        <v>220</v>
      </c>
      <c r="AR133" t="s">
        <v>221</v>
      </c>
      <c r="AS133" s="2">
        <v>45204</v>
      </c>
      <c r="AT133" s="2">
        <v>45204</v>
      </c>
      <c r="AU133" t="s">
        <v>222</v>
      </c>
    </row>
    <row r="134" spans="1:47" x14ac:dyDescent="0.25">
      <c r="A134">
        <v>2023</v>
      </c>
      <c r="B134" s="2">
        <v>45170</v>
      </c>
      <c r="C134" s="2">
        <v>45199</v>
      </c>
      <c r="D134" t="s">
        <v>109</v>
      </c>
      <c r="E134" t="s">
        <v>211</v>
      </c>
      <c r="F134" t="s">
        <v>211</v>
      </c>
      <c r="G134" t="s">
        <v>211</v>
      </c>
      <c r="H134" t="s">
        <v>804</v>
      </c>
      <c r="I134" t="s">
        <v>243</v>
      </c>
      <c r="J134" t="s">
        <v>111</v>
      </c>
      <c r="K134" t="s">
        <v>211</v>
      </c>
      <c r="L134" t="s">
        <v>805</v>
      </c>
      <c r="M134" t="s">
        <v>120</v>
      </c>
      <c r="N134" t="s">
        <v>145</v>
      </c>
      <c r="O134" t="s">
        <v>215</v>
      </c>
      <c r="P134" t="s">
        <v>153</v>
      </c>
      <c r="Q134" t="s">
        <v>806</v>
      </c>
      <c r="R134">
        <v>1423</v>
      </c>
      <c r="S134">
        <v>0</v>
      </c>
      <c r="T134" t="s">
        <v>176</v>
      </c>
      <c r="U134" t="s">
        <v>217</v>
      </c>
      <c r="V134">
        <v>240280001</v>
      </c>
      <c r="W134" t="s">
        <v>217</v>
      </c>
      <c r="X134">
        <v>28</v>
      </c>
      <c r="Y134" t="s">
        <v>217</v>
      </c>
      <c r="Z134">
        <v>24</v>
      </c>
      <c r="AA134" t="s">
        <v>120</v>
      </c>
      <c r="AB134" t="s">
        <v>211</v>
      </c>
      <c r="AC134" t="s">
        <v>211</v>
      </c>
      <c r="AD134" t="s">
        <v>211</v>
      </c>
      <c r="AE134" t="s">
        <v>211</v>
      </c>
      <c r="AF134">
        <v>0</v>
      </c>
      <c r="AG134" t="s">
        <v>807</v>
      </c>
      <c r="AH134" t="s">
        <v>211</v>
      </c>
      <c r="AI134" t="s">
        <v>211</v>
      </c>
      <c r="AJ134" t="s">
        <v>211</v>
      </c>
      <c r="AK134" t="s">
        <v>211</v>
      </c>
      <c r="AL134" t="s">
        <v>211</v>
      </c>
      <c r="AM134" t="s">
        <v>211</v>
      </c>
      <c r="AN134" t="s">
        <v>211</v>
      </c>
      <c r="AO134" t="s">
        <v>211</v>
      </c>
      <c r="AP134" s="4" t="s">
        <v>219</v>
      </c>
      <c r="AQ134" s="4" t="s">
        <v>220</v>
      </c>
      <c r="AR134" t="s">
        <v>221</v>
      </c>
      <c r="AS134" s="2">
        <v>45204</v>
      </c>
      <c r="AT134" s="2">
        <v>45204</v>
      </c>
      <c r="AU134" t="s">
        <v>222</v>
      </c>
    </row>
    <row r="135" spans="1:47" x14ac:dyDescent="0.25">
      <c r="A135">
        <v>2023</v>
      </c>
      <c r="B135" s="2">
        <v>45170</v>
      </c>
      <c r="C135" s="2">
        <v>45199</v>
      </c>
      <c r="D135" t="s">
        <v>110</v>
      </c>
      <c r="E135" t="s">
        <v>808</v>
      </c>
      <c r="F135" t="s">
        <v>809</v>
      </c>
      <c r="G135" t="s">
        <v>810</v>
      </c>
      <c r="H135" t="s">
        <v>811</v>
      </c>
      <c r="I135" t="s">
        <v>786</v>
      </c>
      <c r="J135" t="s">
        <v>111</v>
      </c>
      <c r="K135" t="s">
        <v>211</v>
      </c>
      <c r="L135" t="s">
        <v>812</v>
      </c>
      <c r="M135" t="s">
        <v>120</v>
      </c>
      <c r="N135" t="s">
        <v>145</v>
      </c>
      <c r="O135" t="s">
        <v>215</v>
      </c>
      <c r="P135" t="s">
        <v>153</v>
      </c>
      <c r="Q135" t="s">
        <v>813</v>
      </c>
      <c r="R135">
        <v>1624</v>
      </c>
      <c r="S135">
        <v>0</v>
      </c>
      <c r="T135" t="s">
        <v>176</v>
      </c>
      <c r="U135" t="s">
        <v>217</v>
      </c>
      <c r="V135">
        <v>240280001</v>
      </c>
      <c r="W135" t="s">
        <v>217</v>
      </c>
      <c r="X135">
        <v>28</v>
      </c>
      <c r="Y135" t="s">
        <v>217</v>
      </c>
      <c r="Z135">
        <v>24</v>
      </c>
      <c r="AA135" t="s">
        <v>120</v>
      </c>
      <c r="AB135" t="s">
        <v>211</v>
      </c>
      <c r="AC135" t="s">
        <v>211</v>
      </c>
      <c r="AD135" t="s">
        <v>211</v>
      </c>
      <c r="AE135" t="s">
        <v>211</v>
      </c>
      <c r="AF135">
        <v>0</v>
      </c>
      <c r="AG135" t="s">
        <v>811</v>
      </c>
      <c r="AH135" t="s">
        <v>211</v>
      </c>
      <c r="AI135" t="s">
        <v>211</v>
      </c>
      <c r="AJ135" t="s">
        <v>211</v>
      </c>
      <c r="AK135" t="s">
        <v>211</v>
      </c>
      <c r="AL135" t="s">
        <v>211</v>
      </c>
      <c r="AM135" t="s">
        <v>211</v>
      </c>
      <c r="AN135" t="s">
        <v>211</v>
      </c>
      <c r="AO135" t="s">
        <v>211</v>
      </c>
      <c r="AP135" s="4" t="s">
        <v>219</v>
      </c>
      <c r="AQ135" s="4" t="s">
        <v>220</v>
      </c>
      <c r="AR135" t="s">
        <v>221</v>
      </c>
      <c r="AS135" s="2">
        <v>45204</v>
      </c>
      <c r="AT135" s="2">
        <v>45204</v>
      </c>
      <c r="AU135" t="s">
        <v>222</v>
      </c>
    </row>
    <row r="136" spans="1:47" x14ac:dyDescent="0.25">
      <c r="A136">
        <v>2023</v>
      </c>
      <c r="B136" s="2">
        <v>45170</v>
      </c>
      <c r="C136" s="2">
        <v>45199</v>
      </c>
      <c r="D136" t="s">
        <v>109</v>
      </c>
      <c r="E136" t="s">
        <v>211</v>
      </c>
      <c r="F136" t="s">
        <v>211</v>
      </c>
      <c r="G136" t="s">
        <v>211</v>
      </c>
      <c r="H136" t="s">
        <v>814</v>
      </c>
      <c r="I136" t="s">
        <v>213</v>
      </c>
      <c r="J136" t="s">
        <v>111</v>
      </c>
      <c r="K136" t="s">
        <v>211</v>
      </c>
      <c r="L136" t="s">
        <v>815</v>
      </c>
      <c r="M136" t="s">
        <v>120</v>
      </c>
      <c r="N136" t="s">
        <v>145</v>
      </c>
      <c r="O136" t="s">
        <v>215</v>
      </c>
      <c r="P136" t="s">
        <v>153</v>
      </c>
      <c r="Q136" t="s">
        <v>816</v>
      </c>
      <c r="R136">
        <v>508</v>
      </c>
      <c r="S136">
        <v>0</v>
      </c>
      <c r="T136" t="s">
        <v>176</v>
      </c>
      <c r="U136" t="s">
        <v>217</v>
      </c>
      <c r="V136">
        <v>240280001</v>
      </c>
      <c r="W136" t="s">
        <v>217</v>
      </c>
      <c r="X136">
        <v>28</v>
      </c>
      <c r="Y136" t="s">
        <v>217</v>
      </c>
      <c r="Z136">
        <v>24</v>
      </c>
      <c r="AA136" t="s">
        <v>120</v>
      </c>
      <c r="AB136" t="s">
        <v>211</v>
      </c>
      <c r="AC136" t="s">
        <v>211</v>
      </c>
      <c r="AD136" t="s">
        <v>211</v>
      </c>
      <c r="AE136" t="s">
        <v>211</v>
      </c>
      <c r="AF136">
        <v>0</v>
      </c>
      <c r="AG136" t="s">
        <v>817</v>
      </c>
      <c r="AH136" t="s">
        <v>211</v>
      </c>
      <c r="AI136" t="s">
        <v>211</v>
      </c>
      <c r="AJ136" t="s">
        <v>211</v>
      </c>
      <c r="AK136" t="s">
        <v>211</v>
      </c>
      <c r="AL136" t="s">
        <v>211</v>
      </c>
      <c r="AM136" t="s">
        <v>211</v>
      </c>
      <c r="AN136" t="s">
        <v>211</v>
      </c>
      <c r="AO136" t="s">
        <v>211</v>
      </c>
      <c r="AP136" s="4" t="s">
        <v>219</v>
      </c>
      <c r="AQ136" s="4" t="s">
        <v>220</v>
      </c>
      <c r="AR136" t="s">
        <v>221</v>
      </c>
      <c r="AS136" s="2">
        <v>45204</v>
      </c>
      <c r="AT136" s="2">
        <v>45204</v>
      </c>
      <c r="AU136" t="s">
        <v>222</v>
      </c>
    </row>
    <row r="137" spans="1:47" x14ac:dyDescent="0.25">
      <c r="A137">
        <v>2023</v>
      </c>
      <c r="B137" s="2">
        <v>45170</v>
      </c>
      <c r="C137" s="2">
        <v>45199</v>
      </c>
      <c r="D137" t="s">
        <v>110</v>
      </c>
      <c r="E137" t="s">
        <v>211</v>
      </c>
      <c r="F137" t="s">
        <v>211</v>
      </c>
      <c r="G137" t="s">
        <v>211</v>
      </c>
      <c r="H137" t="s">
        <v>818</v>
      </c>
      <c r="I137" t="s">
        <v>213</v>
      </c>
      <c r="J137" t="s">
        <v>111</v>
      </c>
      <c r="K137" t="s">
        <v>211</v>
      </c>
      <c r="L137" t="s">
        <v>819</v>
      </c>
      <c r="M137" t="s">
        <v>120</v>
      </c>
      <c r="N137" t="s">
        <v>145</v>
      </c>
      <c r="O137" t="s">
        <v>215</v>
      </c>
      <c r="P137" t="s">
        <v>153</v>
      </c>
      <c r="Q137" t="s">
        <v>820</v>
      </c>
      <c r="R137">
        <v>301</v>
      </c>
      <c r="S137">
        <v>0</v>
      </c>
      <c r="T137" t="s">
        <v>176</v>
      </c>
      <c r="U137" t="s">
        <v>217</v>
      </c>
      <c r="V137">
        <v>240280001</v>
      </c>
      <c r="W137" t="s">
        <v>217</v>
      </c>
      <c r="X137">
        <v>28</v>
      </c>
      <c r="Y137" t="s">
        <v>217</v>
      </c>
      <c r="Z137">
        <v>24</v>
      </c>
      <c r="AA137" t="s">
        <v>120</v>
      </c>
      <c r="AB137" t="s">
        <v>211</v>
      </c>
      <c r="AC137" t="s">
        <v>211</v>
      </c>
      <c r="AD137" t="s">
        <v>211</v>
      </c>
      <c r="AE137" t="s">
        <v>211</v>
      </c>
      <c r="AF137">
        <v>0</v>
      </c>
      <c r="AG137" t="s">
        <v>821</v>
      </c>
      <c r="AH137" t="s">
        <v>211</v>
      </c>
      <c r="AI137" t="s">
        <v>211</v>
      </c>
      <c r="AJ137" t="s">
        <v>211</v>
      </c>
      <c r="AK137" t="s">
        <v>211</v>
      </c>
      <c r="AL137" t="s">
        <v>211</v>
      </c>
      <c r="AM137" t="s">
        <v>211</v>
      </c>
      <c r="AN137" t="s">
        <v>211</v>
      </c>
      <c r="AO137" t="s">
        <v>211</v>
      </c>
      <c r="AP137" s="4" t="s">
        <v>219</v>
      </c>
      <c r="AQ137" s="4" t="s">
        <v>220</v>
      </c>
      <c r="AR137" t="s">
        <v>221</v>
      </c>
      <c r="AS137" s="2">
        <v>45204</v>
      </c>
      <c r="AT137" s="2">
        <v>45204</v>
      </c>
      <c r="AU137" t="s">
        <v>222</v>
      </c>
    </row>
    <row r="138" spans="1:47" ht="60" x14ac:dyDescent="0.25">
      <c r="A138">
        <v>2023</v>
      </c>
      <c r="B138" s="2">
        <v>45170</v>
      </c>
      <c r="C138" s="2">
        <v>45199</v>
      </c>
      <c r="D138" t="s">
        <v>110</v>
      </c>
      <c r="E138" t="s">
        <v>211</v>
      </c>
      <c r="F138" t="s">
        <v>211</v>
      </c>
      <c r="G138" t="s">
        <v>211</v>
      </c>
      <c r="H138" t="s">
        <v>822</v>
      </c>
      <c r="I138" t="s">
        <v>213</v>
      </c>
      <c r="J138" t="s">
        <v>111</v>
      </c>
      <c r="K138" t="s">
        <v>211</v>
      </c>
      <c r="L138" t="s">
        <v>823</v>
      </c>
      <c r="M138" t="s">
        <v>120</v>
      </c>
      <c r="N138" t="s">
        <v>145</v>
      </c>
      <c r="O138" t="s">
        <v>215</v>
      </c>
      <c r="P138" t="s">
        <v>153</v>
      </c>
      <c r="Q138" s="3" t="s">
        <v>824</v>
      </c>
      <c r="R138">
        <v>1000</v>
      </c>
      <c r="S138">
        <v>0</v>
      </c>
      <c r="T138" t="s">
        <v>176</v>
      </c>
      <c r="U138" t="s">
        <v>217</v>
      </c>
      <c r="V138">
        <v>240280001</v>
      </c>
      <c r="W138" t="s">
        <v>217</v>
      </c>
      <c r="X138">
        <v>28</v>
      </c>
      <c r="Y138" t="s">
        <v>217</v>
      </c>
      <c r="Z138">
        <v>24</v>
      </c>
      <c r="AA138" t="s">
        <v>120</v>
      </c>
      <c r="AB138" t="s">
        <v>211</v>
      </c>
      <c r="AC138" t="s">
        <v>211</v>
      </c>
      <c r="AD138" t="s">
        <v>211</v>
      </c>
      <c r="AE138" t="s">
        <v>211</v>
      </c>
      <c r="AF138">
        <v>0</v>
      </c>
      <c r="AG138" t="s">
        <v>825</v>
      </c>
      <c r="AH138" t="s">
        <v>211</v>
      </c>
      <c r="AI138" t="s">
        <v>211</v>
      </c>
      <c r="AJ138" t="s">
        <v>211</v>
      </c>
      <c r="AK138" t="s">
        <v>211</v>
      </c>
      <c r="AL138" t="s">
        <v>211</v>
      </c>
      <c r="AM138" t="s">
        <v>211</v>
      </c>
      <c r="AN138" t="s">
        <v>211</v>
      </c>
      <c r="AO138" t="s">
        <v>211</v>
      </c>
      <c r="AP138" s="4" t="s">
        <v>219</v>
      </c>
      <c r="AQ138" s="4" t="s">
        <v>220</v>
      </c>
      <c r="AR138" t="s">
        <v>221</v>
      </c>
      <c r="AS138" s="2">
        <v>45204</v>
      </c>
      <c r="AT138" s="2">
        <v>45204</v>
      </c>
      <c r="AU138" t="s">
        <v>222</v>
      </c>
    </row>
    <row r="139" spans="1:47" x14ac:dyDescent="0.25">
      <c r="A139">
        <v>2023</v>
      </c>
      <c r="B139" s="2">
        <v>45170</v>
      </c>
      <c r="C139" s="2">
        <v>45199</v>
      </c>
      <c r="D139" t="s">
        <v>110</v>
      </c>
      <c r="E139" t="s">
        <v>211</v>
      </c>
      <c r="F139" t="s">
        <v>211</v>
      </c>
      <c r="G139" t="s">
        <v>211</v>
      </c>
      <c r="H139" t="s">
        <v>826</v>
      </c>
      <c r="I139" t="s">
        <v>213</v>
      </c>
      <c r="J139" t="s">
        <v>111</v>
      </c>
      <c r="K139" t="s">
        <v>211</v>
      </c>
      <c r="L139" t="s">
        <v>827</v>
      </c>
      <c r="M139" t="s">
        <v>120</v>
      </c>
      <c r="N139" t="s">
        <v>145</v>
      </c>
      <c r="O139" t="s">
        <v>215</v>
      </c>
      <c r="P139" t="s">
        <v>153</v>
      </c>
      <c r="Q139" t="s">
        <v>828</v>
      </c>
      <c r="R139">
        <v>367</v>
      </c>
      <c r="S139">
        <v>0</v>
      </c>
      <c r="T139" t="s">
        <v>176</v>
      </c>
      <c r="U139" t="s">
        <v>217</v>
      </c>
      <c r="V139">
        <v>240280001</v>
      </c>
      <c r="W139" t="s">
        <v>217</v>
      </c>
      <c r="X139">
        <v>28</v>
      </c>
      <c r="Y139" t="s">
        <v>217</v>
      </c>
      <c r="Z139">
        <v>24</v>
      </c>
      <c r="AA139" t="s">
        <v>120</v>
      </c>
      <c r="AB139" t="s">
        <v>211</v>
      </c>
      <c r="AC139" t="s">
        <v>211</v>
      </c>
      <c r="AD139" t="s">
        <v>211</v>
      </c>
      <c r="AE139" t="s">
        <v>211</v>
      </c>
      <c r="AF139">
        <v>0</v>
      </c>
      <c r="AG139" t="s">
        <v>829</v>
      </c>
      <c r="AH139" t="s">
        <v>211</v>
      </c>
      <c r="AI139" t="s">
        <v>211</v>
      </c>
      <c r="AJ139" t="s">
        <v>211</v>
      </c>
      <c r="AK139" t="s">
        <v>211</v>
      </c>
      <c r="AL139" t="s">
        <v>211</v>
      </c>
      <c r="AM139" t="s">
        <v>211</v>
      </c>
      <c r="AN139" t="s">
        <v>211</v>
      </c>
      <c r="AO139" t="s">
        <v>211</v>
      </c>
      <c r="AP139" s="4" t="s">
        <v>219</v>
      </c>
      <c r="AQ139" s="4" t="s">
        <v>220</v>
      </c>
      <c r="AR139" t="s">
        <v>221</v>
      </c>
      <c r="AS139" s="2">
        <v>45204</v>
      </c>
      <c r="AT139" s="2">
        <v>45204</v>
      </c>
      <c r="AU139" t="s">
        <v>222</v>
      </c>
    </row>
    <row r="140" spans="1:47" x14ac:dyDescent="0.25">
      <c r="A140">
        <v>2023</v>
      </c>
      <c r="B140" s="2">
        <v>45170</v>
      </c>
      <c r="C140" s="2">
        <v>45199</v>
      </c>
      <c r="D140" t="s">
        <v>110</v>
      </c>
      <c r="E140" t="s">
        <v>211</v>
      </c>
      <c r="F140" t="s">
        <v>211</v>
      </c>
      <c r="G140" t="s">
        <v>211</v>
      </c>
      <c r="H140" t="s">
        <v>830</v>
      </c>
      <c r="I140" t="s">
        <v>213</v>
      </c>
      <c r="J140" t="s">
        <v>111</v>
      </c>
      <c r="K140" t="s">
        <v>211</v>
      </c>
      <c r="L140" t="s">
        <v>831</v>
      </c>
      <c r="M140" t="s">
        <v>120</v>
      </c>
      <c r="N140" t="s">
        <v>145</v>
      </c>
      <c r="O140" t="s">
        <v>215</v>
      </c>
      <c r="P140" t="s">
        <v>153</v>
      </c>
      <c r="Q140" t="s">
        <v>832</v>
      </c>
      <c r="R140">
        <v>1140</v>
      </c>
      <c r="S140">
        <v>0</v>
      </c>
      <c r="T140" t="s">
        <v>176</v>
      </c>
      <c r="U140" t="s">
        <v>217</v>
      </c>
      <c r="V140">
        <v>240280001</v>
      </c>
      <c r="W140" t="s">
        <v>217</v>
      </c>
      <c r="X140">
        <v>28</v>
      </c>
      <c r="Y140" t="s">
        <v>217</v>
      </c>
      <c r="Z140">
        <v>24</v>
      </c>
      <c r="AA140" t="s">
        <v>120</v>
      </c>
      <c r="AB140" t="s">
        <v>211</v>
      </c>
      <c r="AC140" t="s">
        <v>211</v>
      </c>
      <c r="AD140" t="s">
        <v>211</v>
      </c>
      <c r="AE140" t="s">
        <v>211</v>
      </c>
      <c r="AF140">
        <v>0</v>
      </c>
      <c r="AG140" t="s">
        <v>833</v>
      </c>
      <c r="AH140" t="s">
        <v>211</v>
      </c>
      <c r="AI140" t="s">
        <v>211</v>
      </c>
      <c r="AJ140" t="s">
        <v>211</v>
      </c>
      <c r="AK140" t="s">
        <v>211</v>
      </c>
      <c r="AL140" t="s">
        <v>211</v>
      </c>
      <c r="AM140" t="s">
        <v>211</v>
      </c>
      <c r="AN140" t="s">
        <v>211</v>
      </c>
      <c r="AO140" t="s">
        <v>211</v>
      </c>
      <c r="AP140" s="4" t="s">
        <v>219</v>
      </c>
      <c r="AQ140" s="4" t="s">
        <v>220</v>
      </c>
      <c r="AR140" t="s">
        <v>221</v>
      </c>
      <c r="AS140" s="2">
        <v>45204</v>
      </c>
      <c r="AT140" s="2">
        <v>45204</v>
      </c>
      <c r="AU140" t="s">
        <v>222</v>
      </c>
    </row>
    <row r="141" spans="1:47" x14ac:dyDescent="0.25">
      <c r="A141">
        <v>2023</v>
      </c>
      <c r="B141" s="2">
        <v>45170</v>
      </c>
      <c r="C141" s="2">
        <v>45199</v>
      </c>
      <c r="D141" t="s">
        <v>110</v>
      </c>
      <c r="E141" t="s">
        <v>389</v>
      </c>
      <c r="F141" t="s">
        <v>572</v>
      </c>
      <c r="G141" t="s">
        <v>590</v>
      </c>
      <c r="H141" t="s">
        <v>834</v>
      </c>
      <c r="I141" t="s">
        <v>786</v>
      </c>
      <c r="J141" t="s">
        <v>111</v>
      </c>
      <c r="K141" t="s">
        <v>211</v>
      </c>
      <c r="L141" t="s">
        <v>835</v>
      </c>
      <c r="M141" t="s">
        <v>120</v>
      </c>
      <c r="N141" t="s">
        <v>145</v>
      </c>
      <c r="O141" t="s">
        <v>215</v>
      </c>
      <c r="P141" t="s">
        <v>153</v>
      </c>
      <c r="Q141" t="s">
        <v>836</v>
      </c>
      <c r="R141">
        <v>646</v>
      </c>
      <c r="S141">
        <v>0</v>
      </c>
      <c r="T141" t="s">
        <v>176</v>
      </c>
      <c r="U141" t="s">
        <v>217</v>
      </c>
      <c r="V141">
        <v>240280001</v>
      </c>
      <c r="W141" t="s">
        <v>217</v>
      </c>
      <c r="X141">
        <v>28</v>
      </c>
      <c r="Y141" t="s">
        <v>217</v>
      </c>
      <c r="Z141">
        <v>24</v>
      </c>
      <c r="AA141" t="s">
        <v>120</v>
      </c>
      <c r="AB141" t="s">
        <v>211</v>
      </c>
      <c r="AC141" t="s">
        <v>211</v>
      </c>
      <c r="AD141" t="s">
        <v>211</v>
      </c>
      <c r="AE141" t="s">
        <v>211</v>
      </c>
      <c r="AF141">
        <v>0</v>
      </c>
      <c r="AG141" t="s">
        <v>834</v>
      </c>
      <c r="AH141" t="s">
        <v>211</v>
      </c>
      <c r="AI141" t="s">
        <v>211</v>
      </c>
      <c r="AJ141" t="s">
        <v>211</v>
      </c>
      <c r="AK141" t="s">
        <v>211</v>
      </c>
      <c r="AL141" t="s">
        <v>211</v>
      </c>
      <c r="AM141" t="s">
        <v>211</v>
      </c>
      <c r="AN141" t="s">
        <v>211</v>
      </c>
      <c r="AO141" t="s">
        <v>211</v>
      </c>
      <c r="AP141" s="4" t="s">
        <v>219</v>
      </c>
      <c r="AQ141" s="4" t="s">
        <v>220</v>
      </c>
      <c r="AR141" t="s">
        <v>221</v>
      </c>
      <c r="AS141" s="2">
        <v>45204</v>
      </c>
      <c r="AT141" s="2">
        <v>45204</v>
      </c>
      <c r="AU141" t="s">
        <v>222</v>
      </c>
    </row>
    <row r="142" spans="1:47" x14ac:dyDescent="0.25">
      <c r="A142">
        <v>2023</v>
      </c>
      <c r="B142" s="2">
        <v>45170</v>
      </c>
      <c r="C142" s="2">
        <v>45199</v>
      </c>
      <c r="D142" t="s">
        <v>110</v>
      </c>
      <c r="E142" t="s">
        <v>211</v>
      </c>
      <c r="F142" t="s">
        <v>211</v>
      </c>
      <c r="G142" t="s">
        <v>211</v>
      </c>
      <c r="H142" t="s">
        <v>837</v>
      </c>
      <c r="I142" t="s">
        <v>213</v>
      </c>
      <c r="J142" t="s">
        <v>111</v>
      </c>
      <c r="K142" t="s">
        <v>211</v>
      </c>
      <c r="L142" t="s">
        <v>838</v>
      </c>
      <c r="M142" t="s">
        <v>120</v>
      </c>
      <c r="N142" t="s">
        <v>145</v>
      </c>
      <c r="O142" t="s">
        <v>215</v>
      </c>
      <c r="P142" t="s">
        <v>153</v>
      </c>
      <c r="Q142" t="s">
        <v>839</v>
      </c>
      <c r="R142">
        <v>80</v>
      </c>
      <c r="S142">
        <v>0</v>
      </c>
      <c r="T142" t="s">
        <v>176</v>
      </c>
      <c r="U142" t="s">
        <v>217</v>
      </c>
      <c r="V142">
        <v>240280001</v>
      </c>
      <c r="W142" t="s">
        <v>217</v>
      </c>
      <c r="X142">
        <v>28</v>
      </c>
      <c r="Y142" t="s">
        <v>217</v>
      </c>
      <c r="Z142">
        <v>24</v>
      </c>
      <c r="AA142" t="s">
        <v>120</v>
      </c>
      <c r="AB142" t="s">
        <v>211</v>
      </c>
      <c r="AC142" t="s">
        <v>211</v>
      </c>
      <c r="AD142" t="s">
        <v>211</v>
      </c>
      <c r="AE142" t="s">
        <v>211</v>
      </c>
      <c r="AF142">
        <v>0</v>
      </c>
      <c r="AG142" t="s">
        <v>840</v>
      </c>
      <c r="AH142" t="s">
        <v>211</v>
      </c>
      <c r="AI142" t="s">
        <v>211</v>
      </c>
      <c r="AJ142" t="s">
        <v>211</v>
      </c>
      <c r="AK142" t="s">
        <v>211</v>
      </c>
      <c r="AL142" t="s">
        <v>211</v>
      </c>
      <c r="AM142" t="s">
        <v>211</v>
      </c>
      <c r="AN142" t="s">
        <v>211</v>
      </c>
      <c r="AO142" t="s">
        <v>211</v>
      </c>
      <c r="AP142" s="4" t="s">
        <v>219</v>
      </c>
      <c r="AQ142" s="4" t="s">
        <v>220</v>
      </c>
      <c r="AR142" t="s">
        <v>221</v>
      </c>
      <c r="AS142" s="2">
        <v>45204</v>
      </c>
      <c r="AT142" s="2">
        <v>45204</v>
      </c>
      <c r="AU142" t="s">
        <v>222</v>
      </c>
    </row>
    <row r="143" spans="1:47" x14ac:dyDescent="0.25">
      <c r="A143">
        <v>2023</v>
      </c>
      <c r="B143" s="2">
        <v>45170</v>
      </c>
      <c r="C143" s="2">
        <v>45199</v>
      </c>
      <c r="D143" t="s">
        <v>109</v>
      </c>
      <c r="E143" t="s">
        <v>841</v>
      </c>
      <c r="F143" t="s">
        <v>842</v>
      </c>
      <c r="G143" t="s">
        <v>843</v>
      </c>
      <c r="H143" t="s">
        <v>844</v>
      </c>
      <c r="I143" t="s">
        <v>786</v>
      </c>
      <c r="J143" t="s">
        <v>111</v>
      </c>
      <c r="K143" t="s">
        <v>211</v>
      </c>
      <c r="L143" t="s">
        <v>845</v>
      </c>
      <c r="M143" t="s">
        <v>120</v>
      </c>
      <c r="N143" t="s">
        <v>145</v>
      </c>
      <c r="O143" t="s">
        <v>215</v>
      </c>
      <c r="P143" t="s">
        <v>153</v>
      </c>
      <c r="Q143" t="s">
        <v>846</v>
      </c>
      <c r="R143">
        <v>515</v>
      </c>
      <c r="S143">
        <v>0</v>
      </c>
      <c r="T143" t="s">
        <v>176</v>
      </c>
      <c r="U143" t="s">
        <v>217</v>
      </c>
      <c r="V143">
        <v>240280001</v>
      </c>
      <c r="W143" t="s">
        <v>217</v>
      </c>
      <c r="X143">
        <v>28</v>
      </c>
      <c r="Y143" t="s">
        <v>217</v>
      </c>
      <c r="Z143">
        <v>24</v>
      </c>
      <c r="AA143" t="s">
        <v>120</v>
      </c>
      <c r="AB143" t="s">
        <v>211</v>
      </c>
      <c r="AC143" t="s">
        <v>211</v>
      </c>
      <c r="AD143" t="s">
        <v>211</v>
      </c>
      <c r="AE143" t="s">
        <v>211</v>
      </c>
      <c r="AF143">
        <v>0</v>
      </c>
      <c r="AG143" t="s">
        <v>844</v>
      </c>
      <c r="AH143" t="s">
        <v>211</v>
      </c>
      <c r="AI143" t="s">
        <v>211</v>
      </c>
      <c r="AJ143" t="s">
        <v>211</v>
      </c>
      <c r="AK143" t="s">
        <v>211</v>
      </c>
      <c r="AL143" t="s">
        <v>211</v>
      </c>
      <c r="AM143" t="s">
        <v>211</v>
      </c>
      <c r="AN143" t="s">
        <v>211</v>
      </c>
      <c r="AO143" t="s">
        <v>211</v>
      </c>
      <c r="AP143" s="4" t="s">
        <v>219</v>
      </c>
      <c r="AQ143" s="4" t="s">
        <v>220</v>
      </c>
      <c r="AR143" t="s">
        <v>221</v>
      </c>
      <c r="AS143" s="2">
        <v>45204</v>
      </c>
      <c r="AT143" s="2">
        <v>45204</v>
      </c>
      <c r="AU143" t="s">
        <v>222</v>
      </c>
    </row>
    <row r="144" spans="1:47" x14ac:dyDescent="0.25">
      <c r="A144">
        <v>2023</v>
      </c>
      <c r="B144" s="2">
        <v>45170</v>
      </c>
      <c r="C144" s="2">
        <v>45199</v>
      </c>
      <c r="D144" t="s">
        <v>109</v>
      </c>
      <c r="E144" t="s">
        <v>847</v>
      </c>
      <c r="F144" t="s">
        <v>848</v>
      </c>
      <c r="G144" t="s">
        <v>842</v>
      </c>
      <c r="H144" t="s">
        <v>849</v>
      </c>
      <c r="I144" t="s">
        <v>786</v>
      </c>
      <c r="J144" t="s">
        <v>111</v>
      </c>
      <c r="K144" t="s">
        <v>211</v>
      </c>
      <c r="L144" t="s">
        <v>850</v>
      </c>
      <c r="M144" t="s">
        <v>120</v>
      </c>
      <c r="N144" t="s">
        <v>145</v>
      </c>
      <c r="O144" t="s">
        <v>215</v>
      </c>
      <c r="P144" t="s">
        <v>153</v>
      </c>
      <c r="Q144" t="s">
        <v>851</v>
      </c>
      <c r="R144">
        <v>5735</v>
      </c>
      <c r="S144">
        <v>0</v>
      </c>
      <c r="T144" t="s">
        <v>176</v>
      </c>
      <c r="U144" t="s">
        <v>217</v>
      </c>
      <c r="V144">
        <v>240280001</v>
      </c>
      <c r="W144" t="s">
        <v>217</v>
      </c>
      <c r="X144">
        <v>28</v>
      </c>
      <c r="Y144" t="s">
        <v>217</v>
      </c>
      <c r="Z144">
        <v>24</v>
      </c>
      <c r="AA144" t="s">
        <v>120</v>
      </c>
      <c r="AB144" t="s">
        <v>211</v>
      </c>
      <c r="AC144" t="s">
        <v>211</v>
      </c>
      <c r="AD144" t="s">
        <v>211</v>
      </c>
      <c r="AE144" t="s">
        <v>211</v>
      </c>
      <c r="AF144">
        <v>0</v>
      </c>
      <c r="AG144" t="s">
        <v>849</v>
      </c>
      <c r="AH144" t="s">
        <v>211</v>
      </c>
      <c r="AI144" t="s">
        <v>211</v>
      </c>
      <c r="AJ144" t="s">
        <v>211</v>
      </c>
      <c r="AK144" t="s">
        <v>211</v>
      </c>
      <c r="AL144" t="s">
        <v>211</v>
      </c>
      <c r="AM144" t="s">
        <v>211</v>
      </c>
      <c r="AN144" t="s">
        <v>211</v>
      </c>
      <c r="AO144" t="s">
        <v>211</v>
      </c>
      <c r="AP144" s="4" t="s">
        <v>219</v>
      </c>
      <c r="AQ144" s="4" t="s">
        <v>220</v>
      </c>
      <c r="AR144" t="s">
        <v>221</v>
      </c>
      <c r="AS144" s="2">
        <v>45204</v>
      </c>
      <c r="AT144" s="2">
        <v>45204</v>
      </c>
      <c r="AU144" t="s">
        <v>222</v>
      </c>
    </row>
    <row r="145" spans="1:47" x14ac:dyDescent="0.25">
      <c r="A145">
        <v>2023</v>
      </c>
      <c r="B145" s="2">
        <v>45170</v>
      </c>
      <c r="C145" s="2">
        <v>45199</v>
      </c>
      <c r="D145" t="s">
        <v>109</v>
      </c>
      <c r="E145" t="s">
        <v>852</v>
      </c>
      <c r="F145" t="s">
        <v>853</v>
      </c>
      <c r="G145" t="s">
        <v>854</v>
      </c>
      <c r="H145" t="s">
        <v>855</v>
      </c>
      <c r="I145" t="s">
        <v>786</v>
      </c>
      <c r="J145" t="s">
        <v>111</v>
      </c>
      <c r="K145" t="s">
        <v>211</v>
      </c>
      <c r="L145" t="s">
        <v>856</v>
      </c>
      <c r="M145" t="s">
        <v>120</v>
      </c>
      <c r="N145" t="s">
        <v>145</v>
      </c>
      <c r="O145" t="s">
        <v>215</v>
      </c>
      <c r="P145" t="s">
        <v>153</v>
      </c>
      <c r="Q145" t="s">
        <v>857</v>
      </c>
      <c r="R145">
        <v>221</v>
      </c>
      <c r="S145">
        <v>0</v>
      </c>
      <c r="T145" t="s">
        <v>176</v>
      </c>
      <c r="U145" t="s">
        <v>217</v>
      </c>
      <c r="V145">
        <v>240280001</v>
      </c>
      <c r="W145" t="s">
        <v>217</v>
      </c>
      <c r="X145">
        <v>28</v>
      </c>
      <c r="Y145" t="s">
        <v>217</v>
      </c>
      <c r="Z145">
        <v>24</v>
      </c>
      <c r="AA145" t="s">
        <v>120</v>
      </c>
      <c r="AB145" t="s">
        <v>211</v>
      </c>
      <c r="AC145" t="s">
        <v>211</v>
      </c>
      <c r="AD145" t="s">
        <v>211</v>
      </c>
      <c r="AE145" t="s">
        <v>211</v>
      </c>
      <c r="AF145">
        <v>0</v>
      </c>
      <c r="AG145" t="s">
        <v>855</v>
      </c>
      <c r="AH145" t="s">
        <v>211</v>
      </c>
      <c r="AI145" t="s">
        <v>211</v>
      </c>
      <c r="AJ145" t="s">
        <v>211</v>
      </c>
      <c r="AK145" t="s">
        <v>211</v>
      </c>
      <c r="AL145" t="s">
        <v>211</v>
      </c>
      <c r="AM145" t="s">
        <v>211</v>
      </c>
      <c r="AN145" t="s">
        <v>211</v>
      </c>
      <c r="AO145" t="s">
        <v>211</v>
      </c>
      <c r="AP145" s="4" t="s">
        <v>219</v>
      </c>
      <c r="AQ145" s="4" t="s">
        <v>220</v>
      </c>
      <c r="AR145" t="s">
        <v>221</v>
      </c>
      <c r="AS145" s="2">
        <v>45204</v>
      </c>
      <c r="AT145" s="2">
        <v>45204</v>
      </c>
      <c r="AU145" t="s">
        <v>222</v>
      </c>
    </row>
    <row r="146" spans="1:47" x14ac:dyDescent="0.25">
      <c r="A146">
        <v>2023</v>
      </c>
      <c r="B146" s="2">
        <v>45170</v>
      </c>
      <c r="C146" s="2">
        <v>45199</v>
      </c>
      <c r="D146" t="s">
        <v>110</v>
      </c>
      <c r="E146" t="s">
        <v>211</v>
      </c>
      <c r="F146" t="s">
        <v>211</v>
      </c>
      <c r="G146" t="s">
        <v>211</v>
      </c>
      <c r="H146" t="s">
        <v>858</v>
      </c>
      <c r="I146" t="s">
        <v>213</v>
      </c>
      <c r="J146" t="s">
        <v>111</v>
      </c>
      <c r="K146" t="s">
        <v>211</v>
      </c>
      <c r="L146" t="s">
        <v>859</v>
      </c>
      <c r="M146" t="s">
        <v>120</v>
      </c>
      <c r="N146" t="s">
        <v>145</v>
      </c>
      <c r="O146" t="s">
        <v>215</v>
      </c>
      <c r="P146" t="s">
        <v>153</v>
      </c>
      <c r="Q146" t="s">
        <v>860</v>
      </c>
      <c r="R146">
        <v>465</v>
      </c>
      <c r="S146">
        <v>0</v>
      </c>
      <c r="T146" t="s">
        <v>176</v>
      </c>
      <c r="U146" t="s">
        <v>217</v>
      </c>
      <c r="V146">
        <v>240280001</v>
      </c>
      <c r="W146" t="s">
        <v>217</v>
      </c>
      <c r="X146">
        <v>28</v>
      </c>
      <c r="Y146" t="s">
        <v>217</v>
      </c>
      <c r="Z146">
        <v>24</v>
      </c>
      <c r="AA146" t="s">
        <v>120</v>
      </c>
      <c r="AB146" t="s">
        <v>211</v>
      </c>
      <c r="AC146" t="s">
        <v>211</v>
      </c>
      <c r="AD146" t="s">
        <v>211</v>
      </c>
      <c r="AE146" t="s">
        <v>211</v>
      </c>
      <c r="AF146">
        <v>0</v>
      </c>
      <c r="AG146" t="s">
        <v>861</v>
      </c>
      <c r="AH146" t="s">
        <v>211</v>
      </c>
      <c r="AI146" t="s">
        <v>211</v>
      </c>
      <c r="AJ146" t="s">
        <v>211</v>
      </c>
      <c r="AK146" t="s">
        <v>211</v>
      </c>
      <c r="AL146" t="s">
        <v>211</v>
      </c>
      <c r="AM146" t="s">
        <v>211</v>
      </c>
      <c r="AN146" t="s">
        <v>211</v>
      </c>
      <c r="AO146" t="s">
        <v>211</v>
      </c>
      <c r="AP146" s="4" t="s">
        <v>219</v>
      </c>
      <c r="AQ146" s="4" t="s">
        <v>220</v>
      </c>
      <c r="AR146" t="s">
        <v>221</v>
      </c>
      <c r="AS146" s="2">
        <v>45204</v>
      </c>
      <c r="AT146" s="2">
        <v>45204</v>
      </c>
      <c r="AU146" t="s">
        <v>222</v>
      </c>
    </row>
    <row r="147" spans="1:47" x14ac:dyDescent="0.25">
      <c r="A147">
        <v>2023</v>
      </c>
      <c r="B147" s="2">
        <v>45170</v>
      </c>
      <c r="C147" s="2">
        <v>45199</v>
      </c>
      <c r="D147" t="s">
        <v>109</v>
      </c>
      <c r="E147" t="s">
        <v>862</v>
      </c>
      <c r="F147" t="s">
        <v>863</v>
      </c>
      <c r="G147" t="s">
        <v>396</v>
      </c>
      <c r="H147" t="s">
        <v>864</v>
      </c>
      <c r="I147" t="s">
        <v>786</v>
      </c>
      <c r="J147" t="s">
        <v>111</v>
      </c>
      <c r="K147" t="s">
        <v>211</v>
      </c>
      <c r="L147" t="s">
        <v>865</v>
      </c>
      <c r="M147" t="s">
        <v>120</v>
      </c>
      <c r="N147" t="s">
        <v>145</v>
      </c>
      <c r="O147" t="s">
        <v>215</v>
      </c>
      <c r="P147" t="s">
        <v>153</v>
      </c>
      <c r="Q147" t="s">
        <v>866</v>
      </c>
      <c r="R147">
        <v>219</v>
      </c>
      <c r="S147">
        <v>0</v>
      </c>
      <c r="T147" t="s">
        <v>176</v>
      </c>
      <c r="U147" t="s">
        <v>217</v>
      </c>
      <c r="V147">
        <v>240280001</v>
      </c>
      <c r="W147" t="s">
        <v>217</v>
      </c>
      <c r="X147">
        <v>28</v>
      </c>
      <c r="Y147" t="s">
        <v>217</v>
      </c>
      <c r="Z147">
        <v>24</v>
      </c>
      <c r="AA147" t="s">
        <v>120</v>
      </c>
      <c r="AB147" t="s">
        <v>211</v>
      </c>
      <c r="AC147" t="s">
        <v>211</v>
      </c>
      <c r="AD147" t="s">
        <v>211</v>
      </c>
      <c r="AE147" t="s">
        <v>211</v>
      </c>
      <c r="AF147">
        <v>0</v>
      </c>
      <c r="AG147" t="s">
        <v>864</v>
      </c>
      <c r="AH147" t="s">
        <v>211</v>
      </c>
      <c r="AI147" t="s">
        <v>211</v>
      </c>
      <c r="AJ147" t="s">
        <v>211</v>
      </c>
      <c r="AK147" t="s">
        <v>211</v>
      </c>
      <c r="AL147" t="s">
        <v>211</v>
      </c>
      <c r="AM147" t="s">
        <v>211</v>
      </c>
      <c r="AN147" t="s">
        <v>211</v>
      </c>
      <c r="AO147" t="s">
        <v>211</v>
      </c>
      <c r="AP147" s="4" t="s">
        <v>219</v>
      </c>
      <c r="AQ147" s="4" t="s">
        <v>220</v>
      </c>
      <c r="AR147" t="s">
        <v>221</v>
      </c>
      <c r="AS147" s="2">
        <v>45204</v>
      </c>
      <c r="AT147" s="2">
        <v>45204</v>
      </c>
      <c r="AU147" t="s">
        <v>222</v>
      </c>
    </row>
    <row r="148" spans="1:47" x14ac:dyDescent="0.25">
      <c r="A148">
        <v>2023</v>
      </c>
      <c r="B148" s="2">
        <v>45170</v>
      </c>
      <c r="C148" s="2">
        <v>45199</v>
      </c>
      <c r="D148" t="s">
        <v>110</v>
      </c>
      <c r="E148" t="s">
        <v>211</v>
      </c>
      <c r="F148" t="s">
        <v>211</v>
      </c>
      <c r="G148" t="s">
        <v>211</v>
      </c>
      <c r="H148" t="s">
        <v>867</v>
      </c>
      <c r="I148" t="s">
        <v>213</v>
      </c>
      <c r="J148" t="s">
        <v>111</v>
      </c>
      <c r="K148" t="s">
        <v>211</v>
      </c>
      <c r="L148" t="s">
        <v>868</v>
      </c>
      <c r="M148" t="s">
        <v>120</v>
      </c>
      <c r="N148" t="s">
        <v>145</v>
      </c>
      <c r="O148" t="s">
        <v>215</v>
      </c>
      <c r="P148" t="s">
        <v>153</v>
      </c>
      <c r="Q148" t="s">
        <v>869</v>
      </c>
      <c r="R148">
        <v>278</v>
      </c>
      <c r="S148">
        <v>0</v>
      </c>
      <c r="T148" t="s">
        <v>176</v>
      </c>
      <c r="U148" t="s">
        <v>217</v>
      </c>
      <c r="V148">
        <v>240280001</v>
      </c>
      <c r="W148" t="s">
        <v>217</v>
      </c>
      <c r="X148">
        <v>28</v>
      </c>
      <c r="Y148" t="s">
        <v>217</v>
      </c>
      <c r="Z148">
        <v>24</v>
      </c>
      <c r="AA148" t="s">
        <v>120</v>
      </c>
      <c r="AB148" t="s">
        <v>211</v>
      </c>
      <c r="AC148" t="s">
        <v>211</v>
      </c>
      <c r="AD148" t="s">
        <v>211</v>
      </c>
      <c r="AE148" t="s">
        <v>211</v>
      </c>
      <c r="AF148">
        <v>0</v>
      </c>
      <c r="AG148" t="s">
        <v>870</v>
      </c>
      <c r="AH148" t="s">
        <v>211</v>
      </c>
      <c r="AI148" t="s">
        <v>211</v>
      </c>
      <c r="AJ148" t="s">
        <v>211</v>
      </c>
      <c r="AK148" t="s">
        <v>211</v>
      </c>
      <c r="AL148" t="s">
        <v>211</v>
      </c>
      <c r="AM148" t="s">
        <v>211</v>
      </c>
      <c r="AN148" t="s">
        <v>211</v>
      </c>
      <c r="AO148" t="s">
        <v>211</v>
      </c>
      <c r="AP148" s="4" t="s">
        <v>219</v>
      </c>
      <c r="AQ148" s="4" t="s">
        <v>220</v>
      </c>
      <c r="AR148" t="s">
        <v>221</v>
      </c>
      <c r="AS148" s="2">
        <v>45204</v>
      </c>
      <c r="AT148" s="2">
        <v>45204</v>
      </c>
      <c r="AU148" t="s">
        <v>222</v>
      </c>
    </row>
    <row r="149" spans="1:47" x14ac:dyDescent="0.25">
      <c r="A149">
        <v>2023</v>
      </c>
      <c r="B149" s="2">
        <v>45170</v>
      </c>
      <c r="C149" s="2">
        <v>45199</v>
      </c>
      <c r="D149" t="s">
        <v>109</v>
      </c>
      <c r="E149" t="s">
        <v>871</v>
      </c>
      <c r="F149" t="s">
        <v>744</v>
      </c>
      <c r="G149" t="s">
        <v>599</v>
      </c>
      <c r="H149" t="s">
        <v>872</v>
      </c>
      <c r="I149" t="s">
        <v>786</v>
      </c>
      <c r="J149" t="s">
        <v>111</v>
      </c>
      <c r="K149" t="s">
        <v>211</v>
      </c>
      <c r="L149" t="s">
        <v>873</v>
      </c>
      <c r="M149" t="s">
        <v>120</v>
      </c>
      <c r="N149" t="s">
        <v>145</v>
      </c>
      <c r="O149" t="s">
        <v>215</v>
      </c>
      <c r="P149" t="s">
        <v>153</v>
      </c>
      <c r="Q149" t="s">
        <v>874</v>
      </c>
      <c r="R149">
        <v>126</v>
      </c>
      <c r="S149">
        <v>0</v>
      </c>
      <c r="T149" t="s">
        <v>176</v>
      </c>
      <c r="U149" t="s">
        <v>217</v>
      </c>
      <c r="V149">
        <v>240280001</v>
      </c>
      <c r="W149" t="s">
        <v>217</v>
      </c>
      <c r="X149">
        <v>28</v>
      </c>
      <c r="Y149" t="s">
        <v>217</v>
      </c>
      <c r="Z149">
        <v>24</v>
      </c>
      <c r="AA149" t="s">
        <v>120</v>
      </c>
      <c r="AB149" t="s">
        <v>211</v>
      </c>
      <c r="AC149" t="s">
        <v>211</v>
      </c>
      <c r="AD149" t="s">
        <v>211</v>
      </c>
      <c r="AE149" t="s">
        <v>211</v>
      </c>
      <c r="AF149">
        <v>0</v>
      </c>
      <c r="AG149" t="s">
        <v>872</v>
      </c>
      <c r="AH149" t="s">
        <v>211</v>
      </c>
      <c r="AI149" t="s">
        <v>211</v>
      </c>
      <c r="AJ149" t="s">
        <v>211</v>
      </c>
      <c r="AK149" t="s">
        <v>211</v>
      </c>
      <c r="AL149" t="s">
        <v>211</v>
      </c>
      <c r="AM149" t="s">
        <v>211</v>
      </c>
      <c r="AN149" t="s">
        <v>211</v>
      </c>
      <c r="AO149" t="s">
        <v>211</v>
      </c>
      <c r="AP149" s="4" t="s">
        <v>219</v>
      </c>
      <c r="AQ149" s="4" t="s">
        <v>220</v>
      </c>
      <c r="AR149" t="s">
        <v>221</v>
      </c>
      <c r="AS149" s="2">
        <v>45204</v>
      </c>
      <c r="AT149" s="2">
        <v>45204</v>
      </c>
      <c r="AU149" t="s">
        <v>222</v>
      </c>
    </row>
    <row r="150" spans="1:47" x14ac:dyDescent="0.25">
      <c r="A150">
        <v>2023</v>
      </c>
      <c r="B150" s="2">
        <v>45170</v>
      </c>
      <c r="C150" s="2">
        <v>45199</v>
      </c>
      <c r="D150" t="s">
        <v>110</v>
      </c>
      <c r="E150" t="s">
        <v>211</v>
      </c>
      <c r="F150" t="s">
        <v>211</v>
      </c>
      <c r="G150" t="s">
        <v>211</v>
      </c>
      <c r="H150" t="s">
        <v>875</v>
      </c>
      <c r="I150" t="s">
        <v>213</v>
      </c>
      <c r="J150" t="s">
        <v>111</v>
      </c>
      <c r="K150" t="s">
        <v>211</v>
      </c>
      <c r="L150" t="s">
        <v>876</v>
      </c>
      <c r="M150" t="s">
        <v>120</v>
      </c>
      <c r="N150" t="s">
        <v>145</v>
      </c>
      <c r="O150" t="s">
        <v>215</v>
      </c>
      <c r="P150" t="s">
        <v>153</v>
      </c>
      <c r="Q150" t="s">
        <v>877</v>
      </c>
      <c r="R150">
        <v>216</v>
      </c>
      <c r="S150">
        <v>0</v>
      </c>
      <c r="T150" t="s">
        <v>176</v>
      </c>
      <c r="U150" t="s">
        <v>217</v>
      </c>
      <c r="V150">
        <v>240280001</v>
      </c>
      <c r="W150" t="s">
        <v>217</v>
      </c>
      <c r="X150">
        <v>28</v>
      </c>
      <c r="Y150" t="s">
        <v>217</v>
      </c>
      <c r="Z150">
        <v>24</v>
      </c>
      <c r="AA150" t="s">
        <v>120</v>
      </c>
      <c r="AB150" t="s">
        <v>211</v>
      </c>
      <c r="AC150" t="s">
        <v>211</v>
      </c>
      <c r="AD150" t="s">
        <v>211</v>
      </c>
      <c r="AE150" t="s">
        <v>211</v>
      </c>
      <c r="AF150">
        <v>0</v>
      </c>
      <c r="AG150" t="s">
        <v>878</v>
      </c>
      <c r="AH150" t="s">
        <v>211</v>
      </c>
      <c r="AI150" t="s">
        <v>211</v>
      </c>
      <c r="AJ150" t="s">
        <v>211</v>
      </c>
      <c r="AK150" t="s">
        <v>211</v>
      </c>
      <c r="AL150" t="s">
        <v>211</v>
      </c>
      <c r="AM150" t="s">
        <v>211</v>
      </c>
      <c r="AN150" t="s">
        <v>211</v>
      </c>
      <c r="AO150" t="s">
        <v>211</v>
      </c>
      <c r="AP150" s="4" t="s">
        <v>219</v>
      </c>
      <c r="AQ150" s="4" t="s">
        <v>220</v>
      </c>
      <c r="AR150" t="s">
        <v>221</v>
      </c>
      <c r="AS150" s="2">
        <v>45204</v>
      </c>
      <c r="AT150" s="2">
        <v>45204</v>
      </c>
      <c r="AU150" t="s">
        <v>222</v>
      </c>
    </row>
    <row r="151" spans="1:47" x14ac:dyDescent="0.25">
      <c r="A151">
        <v>2023</v>
      </c>
      <c r="B151" s="2">
        <v>45170</v>
      </c>
      <c r="C151" s="2">
        <v>45199</v>
      </c>
      <c r="D151" t="s">
        <v>109</v>
      </c>
      <c r="E151" t="s">
        <v>879</v>
      </c>
      <c r="F151" t="s">
        <v>880</v>
      </c>
      <c r="G151" t="s">
        <v>881</v>
      </c>
      <c r="H151" t="s">
        <v>882</v>
      </c>
      <c r="I151" t="s">
        <v>786</v>
      </c>
      <c r="J151" t="s">
        <v>111</v>
      </c>
      <c r="K151" t="s">
        <v>211</v>
      </c>
      <c r="L151" t="s">
        <v>883</v>
      </c>
      <c r="M151" t="s">
        <v>120</v>
      </c>
      <c r="N151" t="s">
        <v>145</v>
      </c>
      <c r="O151" t="s">
        <v>215</v>
      </c>
      <c r="P151" t="s">
        <v>153</v>
      </c>
      <c r="Q151" t="s">
        <v>884</v>
      </c>
      <c r="R151">
        <v>105</v>
      </c>
      <c r="S151">
        <v>0</v>
      </c>
      <c r="T151" t="s">
        <v>176</v>
      </c>
      <c r="U151" t="s">
        <v>217</v>
      </c>
      <c r="V151">
        <v>240280001</v>
      </c>
      <c r="W151" t="s">
        <v>217</v>
      </c>
      <c r="X151">
        <v>28</v>
      </c>
      <c r="Y151" t="s">
        <v>217</v>
      </c>
      <c r="Z151">
        <v>24</v>
      </c>
      <c r="AA151" t="s">
        <v>120</v>
      </c>
      <c r="AB151" t="s">
        <v>211</v>
      </c>
      <c r="AC151" t="s">
        <v>211</v>
      </c>
      <c r="AD151" t="s">
        <v>211</v>
      </c>
      <c r="AE151" t="s">
        <v>211</v>
      </c>
      <c r="AF151">
        <v>0</v>
      </c>
      <c r="AG151" t="s">
        <v>882</v>
      </c>
      <c r="AH151" t="s">
        <v>211</v>
      </c>
      <c r="AI151" t="s">
        <v>211</v>
      </c>
      <c r="AJ151" t="s">
        <v>211</v>
      </c>
      <c r="AK151" t="s">
        <v>211</v>
      </c>
      <c r="AL151" t="s">
        <v>211</v>
      </c>
      <c r="AM151" t="s">
        <v>211</v>
      </c>
      <c r="AN151" t="s">
        <v>211</v>
      </c>
      <c r="AO151" t="s">
        <v>211</v>
      </c>
      <c r="AP151" s="4" t="s">
        <v>219</v>
      </c>
      <c r="AQ151" s="4" t="s">
        <v>220</v>
      </c>
      <c r="AR151" t="s">
        <v>221</v>
      </c>
      <c r="AS151" s="2">
        <v>45204</v>
      </c>
      <c r="AT151" s="2">
        <v>45204</v>
      </c>
      <c r="AU151" t="s">
        <v>222</v>
      </c>
    </row>
    <row r="152" spans="1:47" x14ac:dyDescent="0.25">
      <c r="A152">
        <v>2023</v>
      </c>
      <c r="B152" s="2">
        <v>45170</v>
      </c>
      <c r="C152" s="2">
        <v>45199</v>
      </c>
      <c r="D152" t="s">
        <v>109</v>
      </c>
      <c r="E152" t="s">
        <v>885</v>
      </c>
      <c r="F152" t="s">
        <v>612</v>
      </c>
      <c r="G152" t="s">
        <v>411</v>
      </c>
      <c r="H152" t="s">
        <v>886</v>
      </c>
      <c r="I152" t="s">
        <v>786</v>
      </c>
      <c r="J152" t="s">
        <v>111</v>
      </c>
      <c r="K152" t="s">
        <v>211</v>
      </c>
      <c r="L152" t="s">
        <v>887</v>
      </c>
      <c r="M152" t="s">
        <v>120</v>
      </c>
      <c r="N152" t="s">
        <v>145</v>
      </c>
      <c r="O152" t="s">
        <v>215</v>
      </c>
      <c r="P152" t="s">
        <v>153</v>
      </c>
      <c r="Q152" t="s">
        <v>888</v>
      </c>
      <c r="R152">
        <v>123</v>
      </c>
      <c r="S152">
        <v>0</v>
      </c>
      <c r="T152" t="s">
        <v>176</v>
      </c>
      <c r="U152" t="s">
        <v>217</v>
      </c>
      <c r="V152">
        <v>240280001</v>
      </c>
      <c r="W152" t="s">
        <v>217</v>
      </c>
      <c r="X152">
        <v>28</v>
      </c>
      <c r="Y152" t="s">
        <v>217</v>
      </c>
      <c r="Z152">
        <v>24</v>
      </c>
      <c r="AA152" t="s">
        <v>120</v>
      </c>
      <c r="AB152" t="s">
        <v>211</v>
      </c>
      <c r="AC152" t="s">
        <v>211</v>
      </c>
      <c r="AD152" t="s">
        <v>211</v>
      </c>
      <c r="AE152" t="s">
        <v>211</v>
      </c>
      <c r="AF152">
        <v>0</v>
      </c>
      <c r="AG152" t="s">
        <v>211</v>
      </c>
      <c r="AH152" t="s">
        <v>211</v>
      </c>
      <c r="AI152" t="s">
        <v>211</v>
      </c>
      <c r="AJ152" t="s">
        <v>211</v>
      </c>
      <c r="AK152" t="s">
        <v>211</v>
      </c>
      <c r="AL152" t="s">
        <v>211</v>
      </c>
      <c r="AM152" t="s">
        <v>211</v>
      </c>
      <c r="AN152" t="s">
        <v>211</v>
      </c>
      <c r="AO152" t="s">
        <v>211</v>
      </c>
      <c r="AP152" s="4" t="s">
        <v>219</v>
      </c>
      <c r="AQ152" s="4" t="s">
        <v>220</v>
      </c>
      <c r="AR152" t="s">
        <v>221</v>
      </c>
      <c r="AS152" s="2">
        <v>45204</v>
      </c>
      <c r="AT152" s="2">
        <v>45204</v>
      </c>
      <c r="AU152" t="s">
        <v>222</v>
      </c>
    </row>
    <row r="153" spans="1:47" x14ac:dyDescent="0.25">
      <c r="A153">
        <v>2023</v>
      </c>
      <c r="B153" s="2">
        <v>45170</v>
      </c>
      <c r="C153" s="2">
        <v>45199</v>
      </c>
      <c r="D153" t="s">
        <v>109</v>
      </c>
      <c r="E153" t="s">
        <v>889</v>
      </c>
      <c r="F153" t="s">
        <v>240</v>
      </c>
      <c r="G153" t="s">
        <v>890</v>
      </c>
      <c r="H153" t="s">
        <v>891</v>
      </c>
      <c r="I153" t="s">
        <v>786</v>
      </c>
      <c r="J153" t="s">
        <v>111</v>
      </c>
      <c r="K153" t="s">
        <v>211</v>
      </c>
      <c r="L153" t="s">
        <v>892</v>
      </c>
      <c r="M153" t="s">
        <v>120</v>
      </c>
      <c r="N153" t="s">
        <v>145</v>
      </c>
      <c r="O153" t="s">
        <v>215</v>
      </c>
      <c r="P153" t="s">
        <v>153</v>
      </c>
      <c r="Q153" t="s">
        <v>893</v>
      </c>
      <c r="R153">
        <v>529</v>
      </c>
      <c r="S153">
        <v>0</v>
      </c>
      <c r="T153" t="s">
        <v>176</v>
      </c>
      <c r="U153" t="s">
        <v>217</v>
      </c>
      <c r="V153">
        <v>240280001</v>
      </c>
      <c r="W153" t="s">
        <v>217</v>
      </c>
      <c r="X153">
        <v>28</v>
      </c>
      <c r="Y153" t="s">
        <v>217</v>
      </c>
      <c r="Z153">
        <v>24</v>
      </c>
      <c r="AA153" t="s">
        <v>120</v>
      </c>
      <c r="AB153" t="s">
        <v>211</v>
      </c>
      <c r="AC153" t="s">
        <v>211</v>
      </c>
      <c r="AD153" t="s">
        <v>211</v>
      </c>
      <c r="AE153" t="s">
        <v>211</v>
      </c>
      <c r="AF153">
        <v>0</v>
      </c>
      <c r="AG153" t="s">
        <v>211</v>
      </c>
      <c r="AH153" t="s">
        <v>211</v>
      </c>
      <c r="AI153" t="s">
        <v>211</v>
      </c>
      <c r="AJ153" t="s">
        <v>211</v>
      </c>
      <c r="AK153" t="s">
        <v>211</v>
      </c>
      <c r="AL153" t="s">
        <v>211</v>
      </c>
      <c r="AM153" t="s">
        <v>211</v>
      </c>
      <c r="AN153" t="s">
        <v>211</v>
      </c>
      <c r="AO153" t="s">
        <v>211</v>
      </c>
      <c r="AP153" s="4" t="s">
        <v>219</v>
      </c>
      <c r="AQ153" s="4" t="s">
        <v>220</v>
      </c>
      <c r="AR153" t="s">
        <v>221</v>
      </c>
      <c r="AS153" s="2">
        <v>45204</v>
      </c>
      <c r="AT153" s="2">
        <v>45204</v>
      </c>
      <c r="AU153" t="s">
        <v>222</v>
      </c>
    </row>
    <row r="154" spans="1:47" x14ac:dyDescent="0.25">
      <c r="A154">
        <v>2023</v>
      </c>
      <c r="B154" s="2">
        <v>45170</v>
      </c>
      <c r="C154" s="2">
        <v>45199</v>
      </c>
      <c r="D154" t="s">
        <v>109</v>
      </c>
      <c r="E154" t="s">
        <v>894</v>
      </c>
      <c r="F154" t="s">
        <v>895</v>
      </c>
      <c r="G154" t="s">
        <v>896</v>
      </c>
      <c r="H154" t="s">
        <v>897</v>
      </c>
      <c r="I154" t="s">
        <v>786</v>
      </c>
      <c r="J154" t="s">
        <v>111</v>
      </c>
      <c r="K154" t="s">
        <v>211</v>
      </c>
      <c r="L154" t="s">
        <v>898</v>
      </c>
      <c r="M154" t="s">
        <v>120</v>
      </c>
      <c r="N154" t="s">
        <v>145</v>
      </c>
      <c r="O154" t="s">
        <v>215</v>
      </c>
      <c r="P154" t="s">
        <v>153</v>
      </c>
      <c r="Q154" t="s">
        <v>899</v>
      </c>
      <c r="R154">
        <v>138</v>
      </c>
      <c r="S154">
        <v>0</v>
      </c>
      <c r="T154" t="s">
        <v>176</v>
      </c>
      <c r="U154" t="s">
        <v>217</v>
      </c>
      <c r="V154">
        <v>240280001</v>
      </c>
      <c r="W154" t="s">
        <v>217</v>
      </c>
      <c r="X154">
        <v>28</v>
      </c>
      <c r="Y154" t="s">
        <v>217</v>
      </c>
      <c r="Z154">
        <v>24</v>
      </c>
      <c r="AA154" t="s">
        <v>120</v>
      </c>
      <c r="AB154" t="s">
        <v>211</v>
      </c>
      <c r="AC154" t="s">
        <v>211</v>
      </c>
      <c r="AD154" t="s">
        <v>211</v>
      </c>
      <c r="AE154" t="s">
        <v>211</v>
      </c>
      <c r="AF154">
        <v>0</v>
      </c>
      <c r="AG154" t="s">
        <v>211</v>
      </c>
      <c r="AH154" t="s">
        <v>211</v>
      </c>
      <c r="AI154" t="s">
        <v>211</v>
      </c>
      <c r="AJ154" t="s">
        <v>211</v>
      </c>
      <c r="AK154" t="s">
        <v>211</v>
      </c>
      <c r="AL154" t="s">
        <v>211</v>
      </c>
      <c r="AM154" t="s">
        <v>211</v>
      </c>
      <c r="AN154" t="s">
        <v>211</v>
      </c>
      <c r="AO154" t="s">
        <v>211</v>
      </c>
      <c r="AP154" s="4" t="s">
        <v>219</v>
      </c>
      <c r="AQ154" s="4" t="s">
        <v>220</v>
      </c>
      <c r="AR154" t="s">
        <v>221</v>
      </c>
      <c r="AS154" s="2">
        <v>45204</v>
      </c>
      <c r="AT154" s="2">
        <v>45204</v>
      </c>
      <c r="AU154" t="s">
        <v>222</v>
      </c>
    </row>
    <row r="155" spans="1:47" x14ac:dyDescent="0.25">
      <c r="A155">
        <v>2023</v>
      </c>
      <c r="B155" s="2">
        <v>45170</v>
      </c>
      <c r="C155" s="2">
        <v>45199</v>
      </c>
      <c r="D155" t="s">
        <v>109</v>
      </c>
      <c r="E155" t="s">
        <v>900</v>
      </c>
      <c r="F155" t="s">
        <v>901</v>
      </c>
      <c r="G155" t="s">
        <v>612</v>
      </c>
      <c r="H155" t="s">
        <v>902</v>
      </c>
      <c r="I155" t="s">
        <v>786</v>
      </c>
      <c r="J155" t="s">
        <v>111</v>
      </c>
      <c r="K155" t="s">
        <v>211</v>
      </c>
      <c r="L155" t="s">
        <v>903</v>
      </c>
      <c r="M155" t="s">
        <v>120</v>
      </c>
      <c r="N155" t="s">
        <v>145</v>
      </c>
      <c r="O155" t="s">
        <v>215</v>
      </c>
      <c r="P155" t="s">
        <v>153</v>
      </c>
      <c r="Q155" t="s">
        <v>904</v>
      </c>
      <c r="R155">
        <v>1340</v>
      </c>
      <c r="S155">
        <v>0</v>
      </c>
      <c r="T155" t="s">
        <v>176</v>
      </c>
      <c r="U155" t="s">
        <v>217</v>
      </c>
      <c r="V155">
        <v>240280001</v>
      </c>
      <c r="W155" t="s">
        <v>217</v>
      </c>
      <c r="X155">
        <v>28</v>
      </c>
      <c r="Y155" t="s">
        <v>217</v>
      </c>
      <c r="Z155">
        <v>24</v>
      </c>
      <c r="AA155" t="s">
        <v>120</v>
      </c>
      <c r="AB155" t="s">
        <v>211</v>
      </c>
      <c r="AC155" t="s">
        <v>211</v>
      </c>
      <c r="AD155" t="s">
        <v>211</v>
      </c>
      <c r="AE155" t="s">
        <v>211</v>
      </c>
      <c r="AF155">
        <v>0</v>
      </c>
      <c r="AG155" t="s">
        <v>902</v>
      </c>
      <c r="AH155" t="s">
        <v>211</v>
      </c>
      <c r="AI155" t="s">
        <v>211</v>
      </c>
      <c r="AJ155" t="s">
        <v>211</v>
      </c>
      <c r="AK155" t="s">
        <v>211</v>
      </c>
      <c r="AL155" t="s">
        <v>211</v>
      </c>
      <c r="AM155" t="s">
        <v>211</v>
      </c>
      <c r="AN155" t="s">
        <v>211</v>
      </c>
      <c r="AO155" t="s">
        <v>211</v>
      </c>
      <c r="AP155" s="4" t="s">
        <v>219</v>
      </c>
      <c r="AQ155" s="4" t="s">
        <v>220</v>
      </c>
      <c r="AR155" t="s">
        <v>221</v>
      </c>
      <c r="AS155" s="2">
        <v>45204</v>
      </c>
      <c r="AT155" s="2">
        <v>45204</v>
      </c>
      <c r="AU155" t="s">
        <v>222</v>
      </c>
    </row>
    <row r="156" spans="1:47" x14ac:dyDescent="0.25">
      <c r="A156">
        <v>2023</v>
      </c>
      <c r="B156" s="2">
        <v>45170</v>
      </c>
      <c r="C156" s="2">
        <v>45199</v>
      </c>
      <c r="D156" t="s">
        <v>109</v>
      </c>
      <c r="E156" t="s">
        <v>905</v>
      </c>
      <c r="F156" t="s">
        <v>530</v>
      </c>
      <c r="G156" t="s">
        <v>906</v>
      </c>
      <c r="H156" t="s">
        <v>907</v>
      </c>
      <c r="I156" t="s">
        <v>786</v>
      </c>
      <c r="J156" t="s">
        <v>111</v>
      </c>
      <c r="K156" t="s">
        <v>211</v>
      </c>
      <c r="L156" t="s">
        <v>908</v>
      </c>
      <c r="M156" t="s">
        <v>120</v>
      </c>
      <c r="N156" t="s">
        <v>145</v>
      </c>
      <c r="O156" t="s">
        <v>215</v>
      </c>
      <c r="P156" t="s">
        <v>153</v>
      </c>
      <c r="Q156" t="s">
        <v>909</v>
      </c>
      <c r="R156">
        <v>195</v>
      </c>
      <c r="S156">
        <v>0</v>
      </c>
      <c r="T156" t="s">
        <v>176</v>
      </c>
      <c r="U156" t="s">
        <v>217</v>
      </c>
      <c r="V156">
        <v>240280001</v>
      </c>
      <c r="W156" t="s">
        <v>217</v>
      </c>
      <c r="X156">
        <v>28</v>
      </c>
      <c r="Y156" t="s">
        <v>217</v>
      </c>
      <c r="Z156">
        <v>24</v>
      </c>
      <c r="AA156" t="s">
        <v>120</v>
      </c>
      <c r="AB156" t="s">
        <v>211</v>
      </c>
      <c r="AC156" t="s">
        <v>211</v>
      </c>
      <c r="AD156" t="s">
        <v>211</v>
      </c>
      <c r="AE156" t="s">
        <v>211</v>
      </c>
      <c r="AF156">
        <v>0</v>
      </c>
      <c r="AG156" t="s">
        <v>785</v>
      </c>
      <c r="AH156" t="s">
        <v>211</v>
      </c>
      <c r="AI156" t="s">
        <v>211</v>
      </c>
      <c r="AJ156" t="s">
        <v>211</v>
      </c>
      <c r="AK156" t="s">
        <v>211</v>
      </c>
      <c r="AL156" t="s">
        <v>211</v>
      </c>
      <c r="AM156" t="s">
        <v>211</v>
      </c>
      <c r="AN156" t="s">
        <v>211</v>
      </c>
      <c r="AO156" t="s">
        <v>211</v>
      </c>
      <c r="AP156" s="4" t="s">
        <v>219</v>
      </c>
      <c r="AQ156" s="4" t="s">
        <v>220</v>
      </c>
      <c r="AR156" t="s">
        <v>221</v>
      </c>
      <c r="AS156" s="2">
        <v>45204</v>
      </c>
      <c r="AT156" s="2">
        <v>45204</v>
      </c>
      <c r="AU156" t="s">
        <v>222</v>
      </c>
    </row>
    <row r="157" spans="1:47" x14ac:dyDescent="0.25">
      <c r="A157">
        <v>2023</v>
      </c>
      <c r="B157" s="2">
        <v>45170</v>
      </c>
      <c r="C157" s="2">
        <v>45199</v>
      </c>
      <c r="D157" t="s">
        <v>109</v>
      </c>
      <c r="E157" t="s">
        <v>910</v>
      </c>
      <c r="F157" t="s">
        <v>732</v>
      </c>
      <c r="G157" t="s">
        <v>911</v>
      </c>
      <c r="H157" t="s">
        <v>912</v>
      </c>
      <c r="I157" t="s">
        <v>786</v>
      </c>
      <c r="J157" t="s">
        <v>111</v>
      </c>
      <c r="K157" t="s">
        <v>211</v>
      </c>
      <c r="L157" t="s">
        <v>913</v>
      </c>
      <c r="M157" t="s">
        <v>120</v>
      </c>
      <c r="N157" t="s">
        <v>145</v>
      </c>
      <c r="O157" t="s">
        <v>215</v>
      </c>
      <c r="P157" t="s">
        <v>153</v>
      </c>
      <c r="Q157" t="s">
        <v>914</v>
      </c>
      <c r="R157">
        <v>303</v>
      </c>
      <c r="S157">
        <v>0</v>
      </c>
      <c r="T157" t="s">
        <v>176</v>
      </c>
      <c r="U157" t="s">
        <v>217</v>
      </c>
      <c r="V157">
        <v>240280001</v>
      </c>
      <c r="W157" t="s">
        <v>217</v>
      </c>
      <c r="X157">
        <v>28</v>
      </c>
      <c r="Y157" t="s">
        <v>217</v>
      </c>
      <c r="Z157">
        <v>24</v>
      </c>
      <c r="AA157" t="s">
        <v>120</v>
      </c>
      <c r="AB157" t="s">
        <v>211</v>
      </c>
      <c r="AC157" t="s">
        <v>211</v>
      </c>
      <c r="AD157" t="s">
        <v>211</v>
      </c>
      <c r="AE157" t="s">
        <v>211</v>
      </c>
      <c r="AF157">
        <v>0</v>
      </c>
      <c r="AG157" t="s">
        <v>912</v>
      </c>
      <c r="AH157" t="s">
        <v>211</v>
      </c>
      <c r="AI157" t="s">
        <v>211</v>
      </c>
      <c r="AJ157" t="s">
        <v>211</v>
      </c>
      <c r="AK157" t="s">
        <v>211</v>
      </c>
      <c r="AL157" t="s">
        <v>211</v>
      </c>
      <c r="AM157" t="s">
        <v>211</v>
      </c>
      <c r="AN157" t="s">
        <v>211</v>
      </c>
      <c r="AO157" t="s">
        <v>211</v>
      </c>
      <c r="AP157" s="4" t="s">
        <v>219</v>
      </c>
      <c r="AQ157" s="4" t="s">
        <v>220</v>
      </c>
      <c r="AR157" t="s">
        <v>221</v>
      </c>
      <c r="AS157" s="2">
        <v>45204</v>
      </c>
      <c r="AT157" s="2">
        <v>45204</v>
      </c>
      <c r="AU157" t="s">
        <v>222</v>
      </c>
    </row>
    <row r="158" spans="1:47" x14ac:dyDescent="0.25">
      <c r="A158">
        <v>2023</v>
      </c>
      <c r="B158" s="2">
        <v>45170</v>
      </c>
      <c r="C158" s="2">
        <v>45199</v>
      </c>
      <c r="D158" t="s">
        <v>109</v>
      </c>
      <c r="E158" t="s">
        <v>915</v>
      </c>
      <c r="F158" t="s">
        <v>916</v>
      </c>
      <c r="G158" t="s">
        <v>612</v>
      </c>
      <c r="H158" t="s">
        <v>917</v>
      </c>
      <c r="I158" t="s">
        <v>786</v>
      </c>
      <c r="J158" t="s">
        <v>111</v>
      </c>
      <c r="K158" t="s">
        <v>211</v>
      </c>
      <c r="L158" t="s">
        <v>918</v>
      </c>
      <c r="M158" t="s">
        <v>120</v>
      </c>
      <c r="N158" t="s">
        <v>145</v>
      </c>
      <c r="O158" t="s">
        <v>215</v>
      </c>
      <c r="P158" t="s">
        <v>153</v>
      </c>
      <c r="Q158" t="s">
        <v>919</v>
      </c>
      <c r="R158">
        <v>686</v>
      </c>
      <c r="S158">
        <v>0</v>
      </c>
      <c r="T158" t="s">
        <v>176</v>
      </c>
      <c r="U158" t="s">
        <v>217</v>
      </c>
      <c r="V158">
        <v>240280001</v>
      </c>
      <c r="W158" t="s">
        <v>217</v>
      </c>
      <c r="X158">
        <v>28</v>
      </c>
      <c r="Y158" t="s">
        <v>217</v>
      </c>
      <c r="Z158">
        <v>24</v>
      </c>
      <c r="AA158" t="s">
        <v>120</v>
      </c>
      <c r="AB158" t="s">
        <v>211</v>
      </c>
      <c r="AC158" t="s">
        <v>211</v>
      </c>
      <c r="AD158" t="s">
        <v>211</v>
      </c>
      <c r="AE158" t="s">
        <v>211</v>
      </c>
      <c r="AF158">
        <v>0</v>
      </c>
      <c r="AG158" t="s">
        <v>917</v>
      </c>
      <c r="AH158" t="s">
        <v>211</v>
      </c>
      <c r="AI158" t="s">
        <v>211</v>
      </c>
      <c r="AJ158" t="s">
        <v>211</v>
      </c>
      <c r="AK158" t="s">
        <v>211</v>
      </c>
      <c r="AL158" t="s">
        <v>211</v>
      </c>
      <c r="AM158" t="s">
        <v>211</v>
      </c>
      <c r="AN158" t="s">
        <v>211</v>
      </c>
      <c r="AO158" t="s">
        <v>211</v>
      </c>
      <c r="AP158" s="4" t="s">
        <v>219</v>
      </c>
      <c r="AQ158" s="4" t="s">
        <v>220</v>
      </c>
      <c r="AR158" t="s">
        <v>221</v>
      </c>
      <c r="AS158" s="2">
        <v>45204</v>
      </c>
      <c r="AT158" s="2">
        <v>45204</v>
      </c>
      <c r="AU158" t="s">
        <v>222</v>
      </c>
    </row>
    <row r="159" spans="1:47" x14ac:dyDescent="0.25">
      <c r="A159">
        <v>2023</v>
      </c>
      <c r="B159" s="2">
        <v>45170</v>
      </c>
      <c r="C159" s="2">
        <v>45199</v>
      </c>
      <c r="D159" t="s">
        <v>110</v>
      </c>
      <c r="E159" t="s">
        <v>211</v>
      </c>
      <c r="F159" t="s">
        <v>211</v>
      </c>
      <c r="G159" t="s">
        <v>211</v>
      </c>
      <c r="H159" t="s">
        <v>920</v>
      </c>
      <c r="I159" t="s">
        <v>213</v>
      </c>
      <c r="J159" t="s">
        <v>111</v>
      </c>
      <c r="K159" t="s">
        <v>211</v>
      </c>
      <c r="L159" t="s">
        <v>921</v>
      </c>
      <c r="M159" t="s">
        <v>120</v>
      </c>
      <c r="N159" t="s">
        <v>145</v>
      </c>
      <c r="O159" t="s">
        <v>215</v>
      </c>
      <c r="P159" t="s">
        <v>153</v>
      </c>
      <c r="Q159" t="s">
        <v>922</v>
      </c>
      <c r="R159">
        <v>86</v>
      </c>
      <c r="S159">
        <v>0</v>
      </c>
      <c r="T159" t="s">
        <v>176</v>
      </c>
      <c r="U159" t="s">
        <v>217</v>
      </c>
      <c r="V159">
        <v>240280001</v>
      </c>
      <c r="W159" t="s">
        <v>217</v>
      </c>
      <c r="X159">
        <v>28</v>
      </c>
      <c r="Y159" t="s">
        <v>217</v>
      </c>
      <c r="Z159">
        <v>24</v>
      </c>
      <c r="AA159" t="s">
        <v>120</v>
      </c>
      <c r="AB159" t="s">
        <v>211</v>
      </c>
      <c r="AC159" t="s">
        <v>211</v>
      </c>
      <c r="AD159" t="s">
        <v>211</v>
      </c>
      <c r="AE159" t="s">
        <v>211</v>
      </c>
      <c r="AF159">
        <v>0</v>
      </c>
      <c r="AG159" t="s">
        <v>923</v>
      </c>
      <c r="AH159" t="s">
        <v>211</v>
      </c>
      <c r="AI159" t="s">
        <v>211</v>
      </c>
      <c r="AJ159" t="s">
        <v>211</v>
      </c>
      <c r="AK159" t="s">
        <v>211</v>
      </c>
      <c r="AL159" t="s">
        <v>211</v>
      </c>
      <c r="AM159" t="s">
        <v>211</v>
      </c>
      <c r="AN159" t="s">
        <v>211</v>
      </c>
      <c r="AO159" t="s">
        <v>211</v>
      </c>
      <c r="AP159" s="4" t="s">
        <v>219</v>
      </c>
      <c r="AQ159" s="4" t="s">
        <v>220</v>
      </c>
      <c r="AR159" t="s">
        <v>221</v>
      </c>
      <c r="AS159" s="2">
        <v>45204</v>
      </c>
      <c r="AT159" s="2">
        <v>45204</v>
      </c>
      <c r="AU159" t="s">
        <v>222</v>
      </c>
    </row>
    <row r="160" spans="1:47" x14ac:dyDescent="0.25">
      <c r="A160">
        <v>2023</v>
      </c>
      <c r="B160" s="2">
        <v>45170</v>
      </c>
      <c r="C160" s="2">
        <v>45199</v>
      </c>
      <c r="D160" t="s">
        <v>110</v>
      </c>
      <c r="E160" t="s">
        <v>211</v>
      </c>
      <c r="F160" t="s">
        <v>211</v>
      </c>
      <c r="G160" t="s">
        <v>211</v>
      </c>
      <c r="H160" t="s">
        <v>924</v>
      </c>
      <c r="I160" t="s">
        <v>213</v>
      </c>
      <c r="J160" t="s">
        <v>111</v>
      </c>
      <c r="K160" t="s">
        <v>211</v>
      </c>
      <c r="L160" t="s">
        <v>925</v>
      </c>
      <c r="M160" t="s">
        <v>120</v>
      </c>
      <c r="N160" t="s">
        <v>145</v>
      </c>
      <c r="O160" t="s">
        <v>215</v>
      </c>
      <c r="P160" t="s">
        <v>153</v>
      </c>
      <c r="Q160" t="s">
        <v>926</v>
      </c>
      <c r="R160">
        <v>147</v>
      </c>
      <c r="S160">
        <v>0</v>
      </c>
      <c r="T160" t="s">
        <v>176</v>
      </c>
      <c r="U160" t="s">
        <v>217</v>
      </c>
      <c r="V160">
        <v>240280001</v>
      </c>
      <c r="W160" t="s">
        <v>217</v>
      </c>
      <c r="X160">
        <v>28</v>
      </c>
      <c r="Y160" t="s">
        <v>217</v>
      </c>
      <c r="Z160">
        <v>24</v>
      </c>
      <c r="AA160" t="s">
        <v>120</v>
      </c>
      <c r="AB160" t="s">
        <v>211</v>
      </c>
      <c r="AC160" t="s">
        <v>211</v>
      </c>
      <c r="AD160" t="s">
        <v>211</v>
      </c>
      <c r="AE160" t="s">
        <v>211</v>
      </c>
      <c r="AF160">
        <v>0</v>
      </c>
      <c r="AG160" t="s">
        <v>927</v>
      </c>
      <c r="AH160" t="s">
        <v>211</v>
      </c>
      <c r="AI160" t="s">
        <v>211</v>
      </c>
      <c r="AJ160" t="s">
        <v>211</v>
      </c>
      <c r="AK160" t="s">
        <v>211</v>
      </c>
      <c r="AL160" t="s">
        <v>211</v>
      </c>
      <c r="AM160" t="s">
        <v>211</v>
      </c>
      <c r="AN160" t="s">
        <v>211</v>
      </c>
      <c r="AO160" t="s">
        <v>211</v>
      </c>
      <c r="AP160" s="4" t="s">
        <v>219</v>
      </c>
      <c r="AQ160" s="4" t="s">
        <v>220</v>
      </c>
      <c r="AR160" t="s">
        <v>221</v>
      </c>
      <c r="AS160" s="2">
        <v>45204</v>
      </c>
      <c r="AT160" s="2">
        <v>45204</v>
      </c>
      <c r="AU160" t="s">
        <v>222</v>
      </c>
    </row>
    <row r="161" spans="1:47" x14ac:dyDescent="0.25">
      <c r="A161">
        <v>2023</v>
      </c>
      <c r="B161" s="2">
        <v>45170</v>
      </c>
      <c r="C161" s="2">
        <v>45199</v>
      </c>
      <c r="D161" t="s">
        <v>109</v>
      </c>
      <c r="E161" t="s">
        <v>928</v>
      </c>
      <c r="F161" t="s">
        <v>929</v>
      </c>
      <c r="G161" t="s">
        <v>930</v>
      </c>
      <c r="H161" t="s">
        <v>931</v>
      </c>
      <c r="I161" t="s">
        <v>786</v>
      </c>
      <c r="J161" t="s">
        <v>111</v>
      </c>
      <c r="K161" t="s">
        <v>211</v>
      </c>
      <c r="L161" t="s">
        <v>932</v>
      </c>
      <c r="M161" t="s">
        <v>120</v>
      </c>
      <c r="N161" t="s">
        <v>145</v>
      </c>
      <c r="O161" t="s">
        <v>215</v>
      </c>
      <c r="P161" t="s">
        <v>153</v>
      </c>
      <c r="Q161" t="s">
        <v>933</v>
      </c>
      <c r="R161">
        <v>143</v>
      </c>
      <c r="S161">
        <v>0</v>
      </c>
      <c r="T161" t="s">
        <v>176</v>
      </c>
      <c r="U161" t="s">
        <v>217</v>
      </c>
      <c r="V161">
        <v>240280001</v>
      </c>
      <c r="W161" t="s">
        <v>217</v>
      </c>
      <c r="X161">
        <v>28</v>
      </c>
      <c r="Y161" t="s">
        <v>217</v>
      </c>
      <c r="Z161">
        <v>24</v>
      </c>
      <c r="AA161" t="s">
        <v>120</v>
      </c>
      <c r="AB161" t="s">
        <v>211</v>
      </c>
      <c r="AC161" t="s">
        <v>211</v>
      </c>
      <c r="AD161" t="s">
        <v>211</v>
      </c>
      <c r="AE161" t="s">
        <v>211</v>
      </c>
      <c r="AF161">
        <v>0</v>
      </c>
      <c r="AG161" t="s">
        <v>211</v>
      </c>
      <c r="AH161" t="s">
        <v>211</v>
      </c>
      <c r="AI161" t="s">
        <v>211</v>
      </c>
      <c r="AJ161" t="s">
        <v>211</v>
      </c>
      <c r="AK161" t="s">
        <v>211</v>
      </c>
      <c r="AL161" t="s">
        <v>211</v>
      </c>
      <c r="AM161" t="s">
        <v>211</v>
      </c>
      <c r="AN161" t="s">
        <v>211</v>
      </c>
      <c r="AO161" t="s">
        <v>211</v>
      </c>
      <c r="AP161" s="4" t="s">
        <v>219</v>
      </c>
      <c r="AQ161" s="4" t="s">
        <v>220</v>
      </c>
      <c r="AR161" t="s">
        <v>221</v>
      </c>
      <c r="AS161" s="2">
        <v>45204</v>
      </c>
      <c r="AT161" s="2">
        <v>45204</v>
      </c>
      <c r="AU161" t="s">
        <v>222</v>
      </c>
    </row>
    <row r="162" spans="1:47" x14ac:dyDescent="0.25">
      <c r="A162">
        <v>2023</v>
      </c>
      <c r="B162" s="2">
        <v>45170</v>
      </c>
      <c r="C162" s="2">
        <v>45199</v>
      </c>
      <c r="D162" t="s">
        <v>109</v>
      </c>
      <c r="E162" t="s">
        <v>749</v>
      </c>
      <c r="F162" t="s">
        <v>376</v>
      </c>
      <c r="G162" t="s">
        <v>934</v>
      </c>
      <c r="H162" t="s">
        <v>935</v>
      </c>
      <c r="I162" t="s">
        <v>786</v>
      </c>
      <c r="J162" t="s">
        <v>111</v>
      </c>
      <c r="K162" t="s">
        <v>211</v>
      </c>
      <c r="L162" t="s">
        <v>936</v>
      </c>
      <c r="M162" t="s">
        <v>120</v>
      </c>
      <c r="N162" t="s">
        <v>145</v>
      </c>
      <c r="O162" t="s">
        <v>215</v>
      </c>
      <c r="P162" t="s">
        <v>153</v>
      </c>
      <c r="Q162" t="s">
        <v>937</v>
      </c>
      <c r="R162">
        <v>235</v>
      </c>
      <c r="S162">
        <v>0</v>
      </c>
      <c r="T162" t="s">
        <v>176</v>
      </c>
      <c r="U162" t="s">
        <v>217</v>
      </c>
      <c r="V162">
        <v>240280001</v>
      </c>
      <c r="W162" t="s">
        <v>217</v>
      </c>
      <c r="X162">
        <v>28</v>
      </c>
      <c r="Y162" t="s">
        <v>217</v>
      </c>
      <c r="Z162">
        <v>24</v>
      </c>
      <c r="AA162" t="s">
        <v>120</v>
      </c>
      <c r="AB162" t="s">
        <v>211</v>
      </c>
      <c r="AC162" t="s">
        <v>211</v>
      </c>
      <c r="AD162" t="s">
        <v>211</v>
      </c>
      <c r="AE162" t="s">
        <v>211</v>
      </c>
      <c r="AF162">
        <v>0</v>
      </c>
      <c r="AG162" t="s">
        <v>211</v>
      </c>
      <c r="AH162" t="s">
        <v>211</v>
      </c>
      <c r="AI162" t="s">
        <v>211</v>
      </c>
      <c r="AJ162" t="s">
        <v>211</v>
      </c>
      <c r="AK162" t="s">
        <v>211</v>
      </c>
      <c r="AL162" t="s">
        <v>211</v>
      </c>
      <c r="AM162" t="s">
        <v>211</v>
      </c>
      <c r="AN162" t="s">
        <v>211</v>
      </c>
      <c r="AO162" t="s">
        <v>211</v>
      </c>
      <c r="AP162" s="4" t="s">
        <v>219</v>
      </c>
      <c r="AQ162" s="4" t="s">
        <v>220</v>
      </c>
      <c r="AR162" t="s">
        <v>221</v>
      </c>
      <c r="AS162" s="2">
        <v>45204</v>
      </c>
      <c r="AT162" s="2">
        <v>45204</v>
      </c>
      <c r="AU162" t="s">
        <v>222</v>
      </c>
    </row>
    <row r="163" spans="1:47" x14ac:dyDescent="0.25">
      <c r="A163">
        <v>2023</v>
      </c>
      <c r="B163" s="2">
        <v>45170</v>
      </c>
      <c r="C163" s="2">
        <v>45199</v>
      </c>
      <c r="D163" t="s">
        <v>110</v>
      </c>
      <c r="E163" t="s">
        <v>211</v>
      </c>
      <c r="F163" t="s">
        <v>211</v>
      </c>
      <c r="G163" t="s">
        <v>211</v>
      </c>
      <c r="H163" t="s">
        <v>938</v>
      </c>
      <c r="I163" t="s">
        <v>786</v>
      </c>
      <c r="J163" t="s">
        <v>111</v>
      </c>
      <c r="K163" t="s">
        <v>211</v>
      </c>
      <c r="L163" t="s">
        <v>939</v>
      </c>
      <c r="M163" t="s">
        <v>120</v>
      </c>
      <c r="N163" t="s">
        <v>145</v>
      </c>
      <c r="O163" t="s">
        <v>215</v>
      </c>
      <c r="P163" t="s">
        <v>153</v>
      </c>
      <c r="Q163" t="s">
        <v>813</v>
      </c>
      <c r="R163">
        <v>1624</v>
      </c>
      <c r="S163">
        <v>0</v>
      </c>
      <c r="T163" t="s">
        <v>176</v>
      </c>
      <c r="U163" t="s">
        <v>217</v>
      </c>
      <c r="V163">
        <v>240280001</v>
      </c>
      <c r="W163" t="s">
        <v>217</v>
      </c>
      <c r="X163">
        <v>28</v>
      </c>
      <c r="Y163" t="s">
        <v>217</v>
      </c>
      <c r="Z163">
        <v>24</v>
      </c>
      <c r="AA163" t="s">
        <v>120</v>
      </c>
      <c r="AB163" t="s">
        <v>211</v>
      </c>
      <c r="AC163" t="s">
        <v>211</v>
      </c>
      <c r="AD163" t="s">
        <v>211</v>
      </c>
      <c r="AE163" t="s">
        <v>211</v>
      </c>
      <c r="AF163">
        <v>0</v>
      </c>
      <c r="AG163" t="s">
        <v>811</v>
      </c>
      <c r="AH163" t="s">
        <v>211</v>
      </c>
      <c r="AI163" t="s">
        <v>211</v>
      </c>
      <c r="AJ163" t="s">
        <v>211</v>
      </c>
      <c r="AK163" t="s">
        <v>211</v>
      </c>
      <c r="AL163" t="s">
        <v>211</v>
      </c>
      <c r="AM163" t="s">
        <v>211</v>
      </c>
      <c r="AN163" t="s">
        <v>211</v>
      </c>
      <c r="AO163" t="s">
        <v>211</v>
      </c>
      <c r="AP163" s="4" t="s">
        <v>219</v>
      </c>
      <c r="AQ163" s="4" t="s">
        <v>220</v>
      </c>
      <c r="AR163" t="s">
        <v>221</v>
      </c>
      <c r="AS163" s="2">
        <v>45204</v>
      </c>
      <c r="AT163" s="2">
        <v>45204</v>
      </c>
      <c r="AU163" t="s">
        <v>222</v>
      </c>
    </row>
    <row r="164" spans="1:47" x14ac:dyDescent="0.25">
      <c r="A164">
        <v>2023</v>
      </c>
      <c r="B164" s="2">
        <v>45170</v>
      </c>
      <c r="C164" s="2">
        <v>45199</v>
      </c>
      <c r="D164" t="s">
        <v>110</v>
      </c>
      <c r="E164" t="s">
        <v>211</v>
      </c>
      <c r="F164" t="s">
        <v>211</v>
      </c>
      <c r="G164" t="s">
        <v>211</v>
      </c>
      <c r="H164" t="s">
        <v>940</v>
      </c>
      <c r="I164" t="s">
        <v>213</v>
      </c>
      <c r="J164" t="s">
        <v>111</v>
      </c>
      <c r="K164" t="s">
        <v>211</v>
      </c>
      <c r="L164" t="s">
        <v>941</v>
      </c>
      <c r="M164" t="s">
        <v>120</v>
      </c>
      <c r="N164" t="s">
        <v>145</v>
      </c>
      <c r="O164" t="s">
        <v>215</v>
      </c>
      <c r="P164" t="s">
        <v>153</v>
      </c>
      <c r="Q164" t="s">
        <v>942</v>
      </c>
      <c r="R164">
        <v>2791</v>
      </c>
      <c r="S164">
        <v>0</v>
      </c>
      <c r="T164" t="s">
        <v>176</v>
      </c>
      <c r="U164" t="s">
        <v>217</v>
      </c>
      <c r="V164">
        <v>240280001</v>
      </c>
      <c r="W164" t="s">
        <v>217</v>
      </c>
      <c r="X164">
        <v>28</v>
      </c>
      <c r="Y164" t="s">
        <v>217</v>
      </c>
      <c r="Z164">
        <v>24</v>
      </c>
      <c r="AA164" t="s">
        <v>120</v>
      </c>
      <c r="AB164" t="s">
        <v>211</v>
      </c>
      <c r="AC164" t="s">
        <v>211</v>
      </c>
      <c r="AD164" t="s">
        <v>211</v>
      </c>
      <c r="AE164" t="s">
        <v>211</v>
      </c>
      <c r="AF164">
        <v>0</v>
      </c>
      <c r="AG164" t="s">
        <v>811</v>
      </c>
      <c r="AH164" t="s">
        <v>211</v>
      </c>
      <c r="AI164" t="s">
        <v>211</v>
      </c>
      <c r="AJ164" t="s">
        <v>211</v>
      </c>
      <c r="AK164" t="s">
        <v>211</v>
      </c>
      <c r="AL164" t="s">
        <v>211</v>
      </c>
      <c r="AM164" t="s">
        <v>211</v>
      </c>
      <c r="AN164" t="s">
        <v>211</v>
      </c>
      <c r="AO164" t="s">
        <v>211</v>
      </c>
      <c r="AP164" s="4" t="s">
        <v>219</v>
      </c>
      <c r="AQ164" s="4" t="s">
        <v>220</v>
      </c>
      <c r="AR164" t="s">
        <v>221</v>
      </c>
      <c r="AS164" s="2">
        <v>45204</v>
      </c>
      <c r="AT164" s="2">
        <v>45204</v>
      </c>
      <c r="AU164" t="s">
        <v>222</v>
      </c>
    </row>
    <row r="165" spans="1:47" x14ac:dyDescent="0.25">
      <c r="A165">
        <v>2023</v>
      </c>
      <c r="B165" s="2">
        <v>45170</v>
      </c>
      <c r="C165" s="2">
        <v>45199</v>
      </c>
      <c r="D165" t="s">
        <v>110</v>
      </c>
      <c r="E165" t="s">
        <v>211</v>
      </c>
      <c r="F165" t="s">
        <v>211</v>
      </c>
      <c r="G165" t="s">
        <v>211</v>
      </c>
      <c r="H165" t="s">
        <v>943</v>
      </c>
      <c r="I165" t="s">
        <v>213</v>
      </c>
      <c r="J165" t="s">
        <v>111</v>
      </c>
      <c r="K165" t="s">
        <v>211</v>
      </c>
      <c r="L165" t="s">
        <v>944</v>
      </c>
      <c r="M165" t="s">
        <v>120</v>
      </c>
      <c r="N165" t="s">
        <v>145</v>
      </c>
      <c r="O165" t="s">
        <v>215</v>
      </c>
      <c r="P165" t="s">
        <v>153</v>
      </c>
      <c r="Q165" t="s">
        <v>945</v>
      </c>
      <c r="R165">
        <v>310</v>
      </c>
      <c r="S165">
        <v>0</v>
      </c>
      <c r="T165" t="s">
        <v>176</v>
      </c>
      <c r="U165" t="s">
        <v>217</v>
      </c>
      <c r="V165">
        <v>240280001</v>
      </c>
      <c r="W165" t="s">
        <v>217</v>
      </c>
      <c r="X165">
        <v>28</v>
      </c>
      <c r="Y165" t="s">
        <v>217</v>
      </c>
      <c r="Z165">
        <v>24</v>
      </c>
      <c r="AA165" t="s">
        <v>120</v>
      </c>
      <c r="AB165" t="s">
        <v>211</v>
      </c>
      <c r="AC165" t="s">
        <v>211</v>
      </c>
      <c r="AD165" t="s">
        <v>211</v>
      </c>
      <c r="AE165" t="s">
        <v>211</v>
      </c>
      <c r="AF165">
        <v>0</v>
      </c>
      <c r="AG165" t="s">
        <v>946</v>
      </c>
      <c r="AH165" t="s">
        <v>211</v>
      </c>
      <c r="AI165" t="s">
        <v>211</v>
      </c>
      <c r="AJ165" t="s">
        <v>211</v>
      </c>
      <c r="AK165" t="s">
        <v>211</v>
      </c>
      <c r="AL165" t="s">
        <v>211</v>
      </c>
      <c r="AM165" t="s">
        <v>211</v>
      </c>
      <c r="AN165" t="s">
        <v>211</v>
      </c>
      <c r="AO165" t="s">
        <v>211</v>
      </c>
      <c r="AP165" s="4" t="s">
        <v>219</v>
      </c>
      <c r="AQ165" s="4" t="s">
        <v>220</v>
      </c>
      <c r="AR165" t="s">
        <v>221</v>
      </c>
      <c r="AS165" s="2">
        <v>45204</v>
      </c>
      <c r="AT165" s="2">
        <v>45204</v>
      </c>
      <c r="AU165" t="s">
        <v>222</v>
      </c>
    </row>
    <row r="166" spans="1:47" x14ac:dyDescent="0.25">
      <c r="A166">
        <v>2023</v>
      </c>
      <c r="B166" s="2">
        <v>45170</v>
      </c>
      <c r="C166" s="2">
        <v>45199</v>
      </c>
      <c r="D166" t="s">
        <v>110</v>
      </c>
      <c r="E166" t="s">
        <v>211</v>
      </c>
      <c r="F166" t="s">
        <v>211</v>
      </c>
      <c r="G166" t="s">
        <v>211</v>
      </c>
      <c r="H166" t="s">
        <v>947</v>
      </c>
      <c r="I166" t="s">
        <v>213</v>
      </c>
      <c r="J166" t="s">
        <v>111</v>
      </c>
      <c r="K166" t="s">
        <v>211</v>
      </c>
      <c r="L166" t="s">
        <v>948</v>
      </c>
      <c r="M166" t="s">
        <v>120</v>
      </c>
      <c r="N166" t="s">
        <v>145</v>
      </c>
      <c r="O166" t="s">
        <v>215</v>
      </c>
      <c r="P166" t="s">
        <v>153</v>
      </c>
      <c r="Q166" t="s">
        <v>949</v>
      </c>
      <c r="R166">
        <v>12</v>
      </c>
      <c r="S166">
        <v>0</v>
      </c>
      <c r="T166" t="s">
        <v>176</v>
      </c>
      <c r="U166" t="s">
        <v>217</v>
      </c>
      <c r="V166">
        <v>240280001</v>
      </c>
      <c r="W166" t="s">
        <v>217</v>
      </c>
      <c r="X166">
        <v>28</v>
      </c>
      <c r="Y166" t="s">
        <v>217</v>
      </c>
      <c r="Z166">
        <v>24</v>
      </c>
      <c r="AA166" t="s">
        <v>120</v>
      </c>
      <c r="AB166" t="s">
        <v>211</v>
      </c>
      <c r="AC166" t="s">
        <v>211</v>
      </c>
      <c r="AD166" t="s">
        <v>211</v>
      </c>
      <c r="AE166" t="s">
        <v>211</v>
      </c>
      <c r="AF166">
        <v>0</v>
      </c>
      <c r="AG166" t="s">
        <v>950</v>
      </c>
      <c r="AH166" t="s">
        <v>211</v>
      </c>
      <c r="AI166" t="s">
        <v>211</v>
      </c>
      <c r="AJ166" t="s">
        <v>211</v>
      </c>
      <c r="AK166" t="s">
        <v>211</v>
      </c>
      <c r="AL166" t="s">
        <v>211</v>
      </c>
      <c r="AM166" t="s">
        <v>211</v>
      </c>
      <c r="AN166" t="s">
        <v>211</v>
      </c>
      <c r="AO166" t="s">
        <v>211</v>
      </c>
      <c r="AP166" s="4" t="s">
        <v>219</v>
      </c>
      <c r="AQ166" s="4" t="s">
        <v>220</v>
      </c>
      <c r="AR166" t="s">
        <v>221</v>
      </c>
      <c r="AS166" s="2">
        <v>45204</v>
      </c>
      <c r="AT166" s="2">
        <v>45204</v>
      </c>
      <c r="AU166" t="s">
        <v>222</v>
      </c>
    </row>
    <row r="167" spans="1:47" x14ac:dyDescent="0.25">
      <c r="A167">
        <v>2023</v>
      </c>
      <c r="B167" s="2">
        <v>45170</v>
      </c>
      <c r="C167" s="2">
        <v>45199</v>
      </c>
      <c r="D167" t="s">
        <v>110</v>
      </c>
      <c r="E167" t="s">
        <v>211</v>
      </c>
      <c r="F167" t="s">
        <v>211</v>
      </c>
      <c r="G167" t="s">
        <v>211</v>
      </c>
      <c r="H167" t="s">
        <v>951</v>
      </c>
      <c r="I167" t="s">
        <v>213</v>
      </c>
      <c r="J167" t="s">
        <v>111</v>
      </c>
      <c r="K167" t="s">
        <v>211</v>
      </c>
      <c r="L167" t="s">
        <v>952</v>
      </c>
      <c r="M167" t="s">
        <v>120</v>
      </c>
      <c r="N167" t="s">
        <v>145</v>
      </c>
      <c r="O167" t="s">
        <v>215</v>
      </c>
      <c r="P167" t="s">
        <v>153</v>
      </c>
      <c r="Q167" t="s">
        <v>953</v>
      </c>
      <c r="R167">
        <v>545</v>
      </c>
      <c r="S167">
        <v>0</v>
      </c>
      <c r="T167" t="s">
        <v>176</v>
      </c>
      <c r="U167" t="s">
        <v>217</v>
      </c>
      <c r="V167">
        <v>240280001</v>
      </c>
      <c r="W167" t="s">
        <v>217</v>
      </c>
      <c r="X167">
        <v>28</v>
      </c>
      <c r="Y167" t="s">
        <v>217</v>
      </c>
      <c r="Z167">
        <v>24</v>
      </c>
      <c r="AA167" t="s">
        <v>120</v>
      </c>
      <c r="AB167" t="s">
        <v>211</v>
      </c>
      <c r="AC167" t="s">
        <v>211</v>
      </c>
      <c r="AD167" t="s">
        <v>211</v>
      </c>
      <c r="AE167" t="s">
        <v>211</v>
      </c>
      <c r="AF167">
        <v>0</v>
      </c>
      <c r="AG167" t="s">
        <v>954</v>
      </c>
      <c r="AH167" t="s">
        <v>211</v>
      </c>
      <c r="AI167" t="s">
        <v>211</v>
      </c>
      <c r="AJ167" t="s">
        <v>211</v>
      </c>
      <c r="AK167" t="s">
        <v>211</v>
      </c>
      <c r="AL167" t="s">
        <v>211</v>
      </c>
      <c r="AM167" t="s">
        <v>211</v>
      </c>
      <c r="AN167" t="s">
        <v>211</v>
      </c>
      <c r="AO167" t="s">
        <v>211</v>
      </c>
      <c r="AP167" s="4" t="s">
        <v>219</v>
      </c>
      <c r="AQ167" s="4" t="s">
        <v>220</v>
      </c>
      <c r="AR167" t="s">
        <v>221</v>
      </c>
      <c r="AS167" s="2">
        <v>45204</v>
      </c>
      <c r="AT167" s="2">
        <v>45204</v>
      </c>
      <c r="AU167" t="s">
        <v>222</v>
      </c>
    </row>
    <row r="168" spans="1:47" x14ac:dyDescent="0.25">
      <c r="A168">
        <v>2023</v>
      </c>
      <c r="B168" s="2">
        <v>45170</v>
      </c>
      <c r="C168" s="2">
        <v>45199</v>
      </c>
      <c r="D168" t="s">
        <v>110</v>
      </c>
      <c r="E168" t="s">
        <v>211</v>
      </c>
      <c r="F168" t="s">
        <v>211</v>
      </c>
      <c r="G168" t="s">
        <v>211</v>
      </c>
      <c r="H168" t="s">
        <v>955</v>
      </c>
      <c r="I168" t="s">
        <v>213</v>
      </c>
      <c r="J168" t="s">
        <v>111</v>
      </c>
      <c r="K168" t="s">
        <v>211</v>
      </c>
      <c r="L168" t="s">
        <v>956</v>
      </c>
      <c r="M168" t="s">
        <v>120</v>
      </c>
      <c r="N168" t="s">
        <v>145</v>
      </c>
      <c r="O168" t="s">
        <v>215</v>
      </c>
      <c r="P168" t="s">
        <v>153</v>
      </c>
      <c r="Q168" t="s">
        <v>957</v>
      </c>
      <c r="R168">
        <v>12</v>
      </c>
      <c r="S168">
        <v>0</v>
      </c>
      <c r="T168" t="s">
        <v>176</v>
      </c>
      <c r="U168" t="s">
        <v>217</v>
      </c>
      <c r="V168">
        <v>240280001</v>
      </c>
      <c r="W168" t="s">
        <v>217</v>
      </c>
      <c r="X168">
        <v>28</v>
      </c>
      <c r="Y168" t="s">
        <v>217</v>
      </c>
      <c r="Z168">
        <v>24</v>
      </c>
      <c r="AA168" t="s">
        <v>120</v>
      </c>
      <c r="AB168" t="s">
        <v>211</v>
      </c>
      <c r="AC168" t="s">
        <v>211</v>
      </c>
      <c r="AD168" t="s">
        <v>211</v>
      </c>
      <c r="AE168" t="s">
        <v>211</v>
      </c>
      <c r="AF168">
        <v>0</v>
      </c>
      <c r="AG168" t="s">
        <v>958</v>
      </c>
      <c r="AH168" t="s">
        <v>211</v>
      </c>
      <c r="AI168" t="s">
        <v>211</v>
      </c>
      <c r="AJ168" t="s">
        <v>211</v>
      </c>
      <c r="AK168" t="s">
        <v>211</v>
      </c>
      <c r="AL168" t="s">
        <v>211</v>
      </c>
      <c r="AM168" t="s">
        <v>211</v>
      </c>
      <c r="AN168" t="s">
        <v>211</v>
      </c>
      <c r="AO168" t="s">
        <v>211</v>
      </c>
      <c r="AP168" s="4" t="s">
        <v>219</v>
      </c>
      <c r="AQ168" s="4" t="s">
        <v>220</v>
      </c>
      <c r="AR168" t="s">
        <v>221</v>
      </c>
      <c r="AS168" s="2">
        <v>45204</v>
      </c>
      <c r="AT168" s="2">
        <v>45204</v>
      </c>
      <c r="AU168" t="s">
        <v>222</v>
      </c>
    </row>
    <row r="169" spans="1:47" x14ac:dyDescent="0.25">
      <c r="A169">
        <v>2023</v>
      </c>
      <c r="B169" s="2">
        <v>45170</v>
      </c>
      <c r="C169" s="2">
        <v>45199</v>
      </c>
      <c r="D169" t="s">
        <v>109</v>
      </c>
      <c r="E169" t="s">
        <v>959</v>
      </c>
      <c r="F169" t="s">
        <v>810</v>
      </c>
      <c r="G169" t="s">
        <v>960</v>
      </c>
      <c r="H169" t="s">
        <v>959</v>
      </c>
      <c r="I169" t="s">
        <v>786</v>
      </c>
      <c r="J169" t="s">
        <v>111</v>
      </c>
      <c r="K169" t="s">
        <v>211</v>
      </c>
      <c r="L169" t="s">
        <v>961</v>
      </c>
      <c r="M169" t="s">
        <v>120</v>
      </c>
      <c r="N169" t="s">
        <v>145</v>
      </c>
      <c r="O169" t="s">
        <v>215</v>
      </c>
      <c r="P169" t="s">
        <v>153</v>
      </c>
      <c r="Q169" t="s">
        <v>962</v>
      </c>
      <c r="R169">
        <v>170</v>
      </c>
      <c r="S169">
        <v>0</v>
      </c>
      <c r="T169" t="s">
        <v>176</v>
      </c>
      <c r="U169" t="s">
        <v>217</v>
      </c>
      <c r="V169">
        <v>240280001</v>
      </c>
      <c r="W169" t="s">
        <v>217</v>
      </c>
      <c r="X169">
        <v>28</v>
      </c>
      <c r="Y169" t="s">
        <v>217</v>
      </c>
      <c r="Z169">
        <v>24</v>
      </c>
      <c r="AA169" t="s">
        <v>120</v>
      </c>
      <c r="AB169" t="s">
        <v>211</v>
      </c>
      <c r="AC169" t="s">
        <v>211</v>
      </c>
      <c r="AD169" t="s">
        <v>211</v>
      </c>
      <c r="AE169" t="s">
        <v>211</v>
      </c>
      <c r="AF169">
        <v>0</v>
      </c>
      <c r="AG169" t="s">
        <v>959</v>
      </c>
      <c r="AH169" t="s">
        <v>211</v>
      </c>
      <c r="AI169" t="s">
        <v>211</v>
      </c>
      <c r="AJ169" t="s">
        <v>211</v>
      </c>
      <c r="AK169" t="s">
        <v>211</v>
      </c>
      <c r="AL169" t="s">
        <v>211</v>
      </c>
      <c r="AM169" t="s">
        <v>211</v>
      </c>
      <c r="AN169" t="s">
        <v>211</v>
      </c>
      <c r="AO169" t="s">
        <v>211</v>
      </c>
      <c r="AP169" s="4" t="s">
        <v>219</v>
      </c>
      <c r="AQ169" s="4" t="s">
        <v>220</v>
      </c>
      <c r="AR169" t="s">
        <v>221</v>
      </c>
      <c r="AS169" s="2">
        <v>45204</v>
      </c>
      <c r="AT169" s="2">
        <v>45204</v>
      </c>
      <c r="AU169" t="s">
        <v>222</v>
      </c>
    </row>
    <row r="170" spans="1:47" x14ac:dyDescent="0.25">
      <c r="A170">
        <v>2023</v>
      </c>
      <c r="B170" s="2">
        <v>45170</v>
      </c>
      <c r="C170" s="2">
        <v>45199</v>
      </c>
      <c r="D170" t="s">
        <v>109</v>
      </c>
      <c r="E170" t="s">
        <v>963</v>
      </c>
      <c r="F170" t="s">
        <v>964</v>
      </c>
      <c r="G170" t="s">
        <v>965</v>
      </c>
      <c r="H170" t="s">
        <v>966</v>
      </c>
      <c r="I170" t="s">
        <v>786</v>
      </c>
      <c r="J170" t="s">
        <v>111</v>
      </c>
      <c r="K170" t="s">
        <v>211</v>
      </c>
      <c r="L170" t="s">
        <v>967</v>
      </c>
      <c r="M170" t="s">
        <v>120</v>
      </c>
      <c r="N170" t="s">
        <v>145</v>
      </c>
      <c r="O170" t="s">
        <v>215</v>
      </c>
      <c r="P170" t="s">
        <v>153</v>
      </c>
      <c r="Q170" t="s">
        <v>968</v>
      </c>
      <c r="R170">
        <v>29</v>
      </c>
      <c r="S170">
        <v>0</v>
      </c>
      <c r="T170" t="s">
        <v>176</v>
      </c>
      <c r="U170" t="s">
        <v>217</v>
      </c>
      <c r="V170">
        <v>240280001</v>
      </c>
      <c r="W170" t="s">
        <v>217</v>
      </c>
      <c r="X170">
        <v>28</v>
      </c>
      <c r="Y170" t="s">
        <v>217</v>
      </c>
      <c r="Z170">
        <v>24</v>
      </c>
      <c r="AA170" t="s">
        <v>120</v>
      </c>
      <c r="AB170" t="s">
        <v>211</v>
      </c>
      <c r="AC170" t="s">
        <v>211</v>
      </c>
      <c r="AD170" t="s">
        <v>211</v>
      </c>
      <c r="AE170" t="s">
        <v>211</v>
      </c>
      <c r="AF170">
        <v>0</v>
      </c>
      <c r="AG170" t="s">
        <v>966</v>
      </c>
      <c r="AH170" t="s">
        <v>211</v>
      </c>
      <c r="AI170" t="s">
        <v>211</v>
      </c>
      <c r="AJ170" t="s">
        <v>211</v>
      </c>
      <c r="AK170" t="s">
        <v>211</v>
      </c>
      <c r="AL170" t="s">
        <v>211</v>
      </c>
      <c r="AM170" t="s">
        <v>211</v>
      </c>
      <c r="AN170" t="s">
        <v>211</v>
      </c>
      <c r="AO170" t="s">
        <v>211</v>
      </c>
      <c r="AP170" s="4" t="s">
        <v>219</v>
      </c>
      <c r="AQ170" s="4" t="s">
        <v>220</v>
      </c>
      <c r="AR170" t="s">
        <v>221</v>
      </c>
      <c r="AS170" s="2">
        <v>45204</v>
      </c>
      <c r="AT170" s="2">
        <v>45204</v>
      </c>
      <c r="AU170" t="s">
        <v>222</v>
      </c>
    </row>
    <row r="171" spans="1:47" x14ac:dyDescent="0.25">
      <c r="A171">
        <v>2023</v>
      </c>
      <c r="B171" s="2">
        <v>45170</v>
      </c>
      <c r="C171" s="2">
        <v>45199</v>
      </c>
      <c r="D171" t="s">
        <v>109</v>
      </c>
      <c r="E171" t="s">
        <v>969</v>
      </c>
      <c r="F171" t="s">
        <v>970</v>
      </c>
      <c r="G171" t="s">
        <v>971</v>
      </c>
      <c r="H171" t="s">
        <v>969</v>
      </c>
      <c r="I171" t="s">
        <v>786</v>
      </c>
      <c r="J171" t="s">
        <v>111</v>
      </c>
      <c r="K171" t="s">
        <v>211</v>
      </c>
      <c r="L171" t="s">
        <v>972</v>
      </c>
      <c r="M171" t="s">
        <v>120</v>
      </c>
      <c r="N171" t="s">
        <v>145</v>
      </c>
      <c r="O171" t="s">
        <v>215</v>
      </c>
      <c r="P171" t="s">
        <v>153</v>
      </c>
      <c r="Q171" t="s">
        <v>973</v>
      </c>
      <c r="R171">
        <v>1138</v>
      </c>
      <c r="S171">
        <v>0</v>
      </c>
      <c r="T171" t="s">
        <v>176</v>
      </c>
      <c r="U171" t="s">
        <v>217</v>
      </c>
      <c r="V171">
        <v>240280001</v>
      </c>
      <c r="W171" t="s">
        <v>217</v>
      </c>
      <c r="X171">
        <v>28</v>
      </c>
      <c r="Y171" t="s">
        <v>217</v>
      </c>
      <c r="Z171">
        <v>24</v>
      </c>
      <c r="AA171" t="s">
        <v>120</v>
      </c>
      <c r="AB171" t="s">
        <v>211</v>
      </c>
      <c r="AC171" t="s">
        <v>211</v>
      </c>
      <c r="AD171" t="s">
        <v>211</v>
      </c>
      <c r="AE171" t="s">
        <v>211</v>
      </c>
      <c r="AF171">
        <v>0</v>
      </c>
      <c r="AG171" t="s">
        <v>969</v>
      </c>
      <c r="AH171" t="s">
        <v>211</v>
      </c>
      <c r="AI171" t="s">
        <v>211</v>
      </c>
      <c r="AJ171" t="s">
        <v>211</v>
      </c>
      <c r="AK171" t="s">
        <v>211</v>
      </c>
      <c r="AL171" t="s">
        <v>211</v>
      </c>
      <c r="AM171" t="s">
        <v>211</v>
      </c>
      <c r="AN171" t="s">
        <v>211</v>
      </c>
      <c r="AO171" t="s">
        <v>211</v>
      </c>
      <c r="AP171" s="4" t="s">
        <v>219</v>
      </c>
      <c r="AQ171" s="4" t="s">
        <v>220</v>
      </c>
      <c r="AR171" t="s">
        <v>221</v>
      </c>
      <c r="AS171" s="2">
        <v>45204</v>
      </c>
      <c r="AT171" s="2">
        <v>45204</v>
      </c>
      <c r="AU171" t="s">
        <v>222</v>
      </c>
    </row>
    <row r="172" spans="1:47" x14ac:dyDescent="0.25">
      <c r="A172">
        <v>2023</v>
      </c>
      <c r="B172" s="2">
        <v>45170</v>
      </c>
      <c r="C172" s="2">
        <v>45199</v>
      </c>
      <c r="D172" t="s">
        <v>109</v>
      </c>
      <c r="E172" t="s">
        <v>974</v>
      </c>
      <c r="F172" t="s">
        <v>975</v>
      </c>
      <c r="G172" t="s">
        <v>976</v>
      </c>
      <c r="H172" t="s">
        <v>974</v>
      </c>
      <c r="I172" t="s">
        <v>786</v>
      </c>
      <c r="J172" t="s">
        <v>111</v>
      </c>
      <c r="K172" t="s">
        <v>211</v>
      </c>
      <c r="L172" t="s">
        <v>977</v>
      </c>
      <c r="M172" t="s">
        <v>120</v>
      </c>
      <c r="N172" t="s">
        <v>145</v>
      </c>
      <c r="O172" t="s">
        <v>215</v>
      </c>
      <c r="P172" t="s">
        <v>153</v>
      </c>
      <c r="Q172" t="s">
        <v>978</v>
      </c>
      <c r="R172">
        <v>604</v>
      </c>
      <c r="S172">
        <v>0</v>
      </c>
      <c r="T172" t="s">
        <v>176</v>
      </c>
      <c r="U172" t="s">
        <v>217</v>
      </c>
      <c r="V172">
        <v>240280001</v>
      </c>
      <c r="W172" t="s">
        <v>217</v>
      </c>
      <c r="X172">
        <v>28</v>
      </c>
      <c r="Y172" t="s">
        <v>217</v>
      </c>
      <c r="Z172">
        <v>24</v>
      </c>
      <c r="AA172" t="s">
        <v>120</v>
      </c>
      <c r="AB172" t="s">
        <v>211</v>
      </c>
      <c r="AC172" t="s">
        <v>211</v>
      </c>
      <c r="AD172" t="s">
        <v>211</v>
      </c>
      <c r="AE172" t="s">
        <v>211</v>
      </c>
      <c r="AF172">
        <v>0</v>
      </c>
      <c r="AG172" t="s">
        <v>974</v>
      </c>
      <c r="AH172" t="s">
        <v>211</v>
      </c>
      <c r="AI172" t="s">
        <v>211</v>
      </c>
      <c r="AJ172" t="s">
        <v>211</v>
      </c>
      <c r="AK172" t="s">
        <v>211</v>
      </c>
      <c r="AL172" t="s">
        <v>211</v>
      </c>
      <c r="AM172" t="s">
        <v>211</v>
      </c>
      <c r="AN172" t="s">
        <v>211</v>
      </c>
      <c r="AO172" t="s">
        <v>211</v>
      </c>
      <c r="AP172" s="4" t="s">
        <v>219</v>
      </c>
      <c r="AQ172" s="4" t="s">
        <v>220</v>
      </c>
      <c r="AR172" t="s">
        <v>221</v>
      </c>
      <c r="AS172" s="2">
        <v>45204</v>
      </c>
      <c r="AT172" s="2">
        <v>45204</v>
      </c>
      <c r="AU172" t="s">
        <v>222</v>
      </c>
    </row>
    <row r="173" spans="1:47" x14ac:dyDescent="0.25">
      <c r="A173">
        <v>2023</v>
      </c>
      <c r="B173" s="2">
        <v>45170</v>
      </c>
      <c r="C173" s="2">
        <v>45199</v>
      </c>
      <c r="D173" t="s">
        <v>109</v>
      </c>
      <c r="E173" s="5" t="s">
        <v>979</v>
      </c>
      <c r="F173" t="s">
        <v>980</v>
      </c>
      <c r="G173" t="s">
        <v>981</v>
      </c>
      <c r="H173" t="s">
        <v>979</v>
      </c>
      <c r="I173" t="s">
        <v>786</v>
      </c>
      <c r="J173" t="s">
        <v>111</v>
      </c>
      <c r="K173" t="s">
        <v>211</v>
      </c>
      <c r="L173" t="s">
        <v>982</v>
      </c>
      <c r="M173" t="s">
        <v>120</v>
      </c>
      <c r="N173" t="s">
        <v>145</v>
      </c>
      <c r="O173" t="s">
        <v>215</v>
      </c>
      <c r="P173" t="s">
        <v>153</v>
      </c>
      <c r="Q173" t="s">
        <v>983</v>
      </c>
      <c r="R173">
        <v>1783</v>
      </c>
      <c r="S173">
        <v>0</v>
      </c>
      <c r="T173" t="s">
        <v>176</v>
      </c>
      <c r="U173" t="s">
        <v>217</v>
      </c>
      <c r="V173">
        <v>240280001</v>
      </c>
      <c r="W173" t="s">
        <v>217</v>
      </c>
      <c r="X173">
        <v>28</v>
      </c>
      <c r="Y173" t="s">
        <v>217</v>
      </c>
      <c r="Z173">
        <v>24</v>
      </c>
      <c r="AA173" t="s">
        <v>120</v>
      </c>
      <c r="AB173" t="s">
        <v>211</v>
      </c>
      <c r="AC173" t="s">
        <v>211</v>
      </c>
      <c r="AD173" t="s">
        <v>211</v>
      </c>
      <c r="AE173" t="s">
        <v>211</v>
      </c>
      <c r="AF173">
        <v>0</v>
      </c>
      <c r="AG173" t="s">
        <v>984</v>
      </c>
      <c r="AH173" t="s">
        <v>211</v>
      </c>
      <c r="AI173" t="s">
        <v>211</v>
      </c>
      <c r="AJ173" t="s">
        <v>211</v>
      </c>
      <c r="AK173" t="s">
        <v>211</v>
      </c>
      <c r="AL173" t="s">
        <v>211</v>
      </c>
      <c r="AM173" t="s">
        <v>211</v>
      </c>
      <c r="AN173" t="s">
        <v>211</v>
      </c>
      <c r="AO173" t="s">
        <v>211</v>
      </c>
      <c r="AP173" s="4" t="s">
        <v>219</v>
      </c>
      <c r="AQ173" s="4" t="s">
        <v>220</v>
      </c>
      <c r="AR173" t="s">
        <v>221</v>
      </c>
      <c r="AS173" s="2">
        <v>45204</v>
      </c>
      <c r="AT173" s="2">
        <v>45204</v>
      </c>
      <c r="AU173" t="s">
        <v>222</v>
      </c>
    </row>
    <row r="174" spans="1:47" x14ac:dyDescent="0.25">
      <c r="A174">
        <v>2023</v>
      </c>
      <c r="B174" s="2">
        <v>45170</v>
      </c>
      <c r="C174" s="2">
        <v>45199</v>
      </c>
      <c r="D174" t="s">
        <v>109</v>
      </c>
      <c r="E174" s="5" t="s">
        <v>985</v>
      </c>
      <c r="F174" t="s">
        <v>986</v>
      </c>
      <c r="G174" t="s">
        <v>987</v>
      </c>
      <c r="H174" t="s">
        <v>985</v>
      </c>
      <c r="I174" t="s">
        <v>786</v>
      </c>
      <c r="J174" t="s">
        <v>111</v>
      </c>
      <c r="K174" t="s">
        <v>211</v>
      </c>
      <c r="L174" t="s">
        <v>988</v>
      </c>
      <c r="M174" t="s">
        <v>120</v>
      </c>
      <c r="N174" t="s">
        <v>145</v>
      </c>
      <c r="O174" t="s">
        <v>215</v>
      </c>
      <c r="P174" t="s">
        <v>153</v>
      </c>
      <c r="Q174" t="s">
        <v>989</v>
      </c>
      <c r="R174">
        <v>465</v>
      </c>
      <c r="S174">
        <v>0</v>
      </c>
      <c r="T174" t="s">
        <v>176</v>
      </c>
      <c r="U174" t="s">
        <v>217</v>
      </c>
      <c r="V174">
        <v>240280001</v>
      </c>
      <c r="W174" t="s">
        <v>217</v>
      </c>
      <c r="X174">
        <v>28</v>
      </c>
      <c r="Y174" t="s">
        <v>217</v>
      </c>
      <c r="Z174">
        <v>24</v>
      </c>
      <c r="AA174" t="s">
        <v>120</v>
      </c>
      <c r="AB174" t="s">
        <v>211</v>
      </c>
      <c r="AC174" t="s">
        <v>211</v>
      </c>
      <c r="AD174" t="s">
        <v>211</v>
      </c>
      <c r="AE174" t="s">
        <v>211</v>
      </c>
      <c r="AF174">
        <v>0</v>
      </c>
      <c r="AG174" t="s">
        <v>985</v>
      </c>
      <c r="AH174" t="s">
        <v>211</v>
      </c>
      <c r="AI174" t="s">
        <v>211</v>
      </c>
      <c r="AJ174" t="s">
        <v>211</v>
      </c>
      <c r="AK174" t="s">
        <v>211</v>
      </c>
      <c r="AL174" t="s">
        <v>211</v>
      </c>
      <c r="AM174" t="s">
        <v>211</v>
      </c>
      <c r="AN174" t="s">
        <v>211</v>
      </c>
      <c r="AO174" t="s">
        <v>211</v>
      </c>
      <c r="AP174" s="4" t="s">
        <v>219</v>
      </c>
      <c r="AQ174" s="4" t="s">
        <v>220</v>
      </c>
      <c r="AR174" t="s">
        <v>221</v>
      </c>
      <c r="AS174" s="2">
        <v>45204</v>
      </c>
      <c r="AT174" s="2">
        <v>45204</v>
      </c>
      <c r="AU174" t="s">
        <v>222</v>
      </c>
    </row>
    <row r="175" spans="1:47" x14ac:dyDescent="0.25">
      <c r="A175">
        <v>2023</v>
      </c>
      <c r="B175" s="2">
        <v>45170</v>
      </c>
      <c r="C175" s="2">
        <v>45199</v>
      </c>
      <c r="D175" t="s">
        <v>109</v>
      </c>
      <c r="E175" s="5" t="s">
        <v>990</v>
      </c>
      <c r="F175" t="s">
        <v>599</v>
      </c>
      <c r="G175" t="s">
        <v>991</v>
      </c>
      <c r="H175" t="s">
        <v>990</v>
      </c>
      <c r="I175" t="s">
        <v>213</v>
      </c>
      <c r="J175" t="s">
        <v>111</v>
      </c>
      <c r="K175" t="s">
        <v>211</v>
      </c>
      <c r="L175" t="s">
        <v>992</v>
      </c>
      <c r="M175" t="s">
        <v>120</v>
      </c>
      <c r="N175" t="s">
        <v>145</v>
      </c>
      <c r="O175" t="s">
        <v>215</v>
      </c>
      <c r="P175" t="s">
        <v>153</v>
      </c>
      <c r="Q175" t="s">
        <v>993</v>
      </c>
      <c r="R175">
        <v>1489</v>
      </c>
      <c r="S175">
        <v>0</v>
      </c>
      <c r="T175" t="s">
        <v>176</v>
      </c>
      <c r="U175" t="s">
        <v>217</v>
      </c>
      <c r="V175">
        <v>240280001</v>
      </c>
      <c r="W175" t="s">
        <v>217</v>
      </c>
      <c r="X175">
        <v>28</v>
      </c>
      <c r="Y175" t="s">
        <v>217</v>
      </c>
      <c r="Z175">
        <v>24</v>
      </c>
      <c r="AA175" t="s">
        <v>120</v>
      </c>
      <c r="AB175" t="s">
        <v>211</v>
      </c>
      <c r="AC175" t="s">
        <v>211</v>
      </c>
      <c r="AD175" t="s">
        <v>211</v>
      </c>
      <c r="AE175" t="s">
        <v>211</v>
      </c>
      <c r="AF175">
        <v>0</v>
      </c>
      <c r="AG175" t="s">
        <v>990</v>
      </c>
      <c r="AH175" t="s">
        <v>211</v>
      </c>
      <c r="AI175" t="s">
        <v>211</v>
      </c>
      <c r="AJ175" t="s">
        <v>211</v>
      </c>
      <c r="AK175" t="s">
        <v>211</v>
      </c>
      <c r="AL175" t="s">
        <v>211</v>
      </c>
      <c r="AM175" t="s">
        <v>211</v>
      </c>
      <c r="AN175" t="s">
        <v>211</v>
      </c>
      <c r="AO175" t="s">
        <v>211</v>
      </c>
      <c r="AP175" s="4" t="s">
        <v>219</v>
      </c>
      <c r="AQ175" s="4" t="s">
        <v>220</v>
      </c>
      <c r="AR175" t="s">
        <v>221</v>
      </c>
      <c r="AS175" s="2">
        <v>45204</v>
      </c>
      <c r="AT175" s="2">
        <v>45204</v>
      </c>
      <c r="AU175" t="s">
        <v>222</v>
      </c>
    </row>
    <row r="176" spans="1:47" x14ac:dyDescent="0.25">
      <c r="A176">
        <v>2023</v>
      </c>
      <c r="B176" s="2">
        <v>45170</v>
      </c>
      <c r="C176" s="2">
        <v>45199</v>
      </c>
      <c r="D176" t="s">
        <v>109</v>
      </c>
      <c r="E176" s="6" t="s">
        <v>1000</v>
      </c>
      <c r="F176" t="s">
        <v>999</v>
      </c>
      <c r="G176" t="s">
        <v>612</v>
      </c>
      <c r="H176" t="s">
        <v>994</v>
      </c>
      <c r="I176" t="s">
        <v>243</v>
      </c>
      <c r="J176" t="s">
        <v>111</v>
      </c>
      <c r="K176" t="s">
        <v>211</v>
      </c>
      <c r="L176" t="s">
        <v>1010</v>
      </c>
      <c r="M176" t="s">
        <v>120</v>
      </c>
      <c r="N176" t="s">
        <v>145</v>
      </c>
      <c r="O176" t="s">
        <v>215</v>
      </c>
      <c r="P176" t="s">
        <v>153</v>
      </c>
      <c r="Q176" t="s">
        <v>1016</v>
      </c>
      <c r="R176">
        <v>111</v>
      </c>
      <c r="S176">
        <v>0</v>
      </c>
      <c r="T176" t="s">
        <v>176</v>
      </c>
      <c r="U176" t="s">
        <v>217</v>
      </c>
      <c r="V176">
        <v>240280001</v>
      </c>
      <c r="W176" t="s">
        <v>217</v>
      </c>
      <c r="X176">
        <v>28</v>
      </c>
      <c r="Y176" t="s">
        <v>217</v>
      </c>
      <c r="Z176">
        <v>24</v>
      </c>
      <c r="AA176" t="s">
        <v>120</v>
      </c>
      <c r="AB176" t="s">
        <v>211</v>
      </c>
      <c r="AC176" t="s">
        <v>211</v>
      </c>
      <c r="AD176" t="s">
        <v>211</v>
      </c>
      <c r="AE176" t="s">
        <v>211</v>
      </c>
      <c r="AF176">
        <v>0</v>
      </c>
      <c r="AG176" t="s">
        <v>994</v>
      </c>
      <c r="AH176" t="s">
        <v>211</v>
      </c>
      <c r="AI176" t="s">
        <v>211</v>
      </c>
      <c r="AJ176" t="s">
        <v>211</v>
      </c>
      <c r="AK176" t="s">
        <v>211</v>
      </c>
      <c r="AL176" t="s">
        <v>211</v>
      </c>
      <c r="AM176" t="s">
        <v>211</v>
      </c>
      <c r="AN176" t="s">
        <v>211</v>
      </c>
      <c r="AO176" t="s">
        <v>211</v>
      </c>
      <c r="AP176" s="4" t="s">
        <v>219</v>
      </c>
      <c r="AQ176" s="4" t="s">
        <v>220</v>
      </c>
      <c r="AR176" t="s">
        <v>221</v>
      </c>
      <c r="AS176" s="2">
        <v>45204</v>
      </c>
      <c r="AT176" s="2">
        <v>45204</v>
      </c>
      <c r="AU176" t="s">
        <v>222</v>
      </c>
    </row>
    <row r="177" spans="1:47" ht="15.75" x14ac:dyDescent="0.25">
      <c r="A177">
        <v>2023</v>
      </c>
      <c r="B177" s="2">
        <v>45170</v>
      </c>
      <c r="C177" s="2">
        <v>45199</v>
      </c>
      <c r="D177" t="s">
        <v>109</v>
      </c>
      <c r="E177" s="6" t="s">
        <v>1002</v>
      </c>
      <c r="F177" t="s">
        <v>1001</v>
      </c>
      <c r="G177" t="s">
        <v>296</v>
      </c>
      <c r="H177" t="s">
        <v>996</v>
      </c>
      <c r="I177" t="s">
        <v>243</v>
      </c>
      <c r="J177" t="s">
        <v>111</v>
      </c>
      <c r="K177" t="s">
        <v>211</v>
      </c>
      <c r="L177" t="s">
        <v>1011</v>
      </c>
      <c r="M177" t="s">
        <v>120</v>
      </c>
      <c r="N177" t="s">
        <v>145</v>
      </c>
      <c r="O177" t="s">
        <v>215</v>
      </c>
      <c r="P177" t="s">
        <v>153</v>
      </c>
      <c r="Q177" s="7" t="s">
        <v>1012</v>
      </c>
      <c r="R177">
        <v>1105</v>
      </c>
      <c r="S177">
        <v>0</v>
      </c>
      <c r="T177" t="s">
        <v>176</v>
      </c>
      <c r="U177" t="s">
        <v>217</v>
      </c>
      <c r="V177">
        <v>240280001</v>
      </c>
      <c r="W177" t="s">
        <v>217</v>
      </c>
      <c r="X177">
        <v>28</v>
      </c>
      <c r="Y177" t="s">
        <v>217</v>
      </c>
      <c r="Z177">
        <v>24</v>
      </c>
      <c r="AA177" t="s">
        <v>120</v>
      </c>
      <c r="AB177" t="s">
        <v>211</v>
      </c>
      <c r="AC177" t="s">
        <v>211</v>
      </c>
      <c r="AD177" t="s">
        <v>211</v>
      </c>
      <c r="AE177" t="s">
        <v>211</v>
      </c>
      <c r="AF177">
        <v>0</v>
      </c>
      <c r="AG177" t="s">
        <v>997</v>
      </c>
      <c r="AH177" t="s">
        <v>211</v>
      </c>
      <c r="AI177" t="s">
        <v>211</v>
      </c>
      <c r="AJ177" t="s">
        <v>211</v>
      </c>
      <c r="AK177" t="s">
        <v>211</v>
      </c>
      <c r="AL177" t="s">
        <v>211</v>
      </c>
      <c r="AM177" t="s">
        <v>211</v>
      </c>
      <c r="AN177" t="s">
        <v>211</v>
      </c>
      <c r="AO177" t="s">
        <v>211</v>
      </c>
      <c r="AP177" s="4" t="s">
        <v>219</v>
      </c>
      <c r="AQ177" s="4" t="s">
        <v>220</v>
      </c>
      <c r="AR177" t="s">
        <v>221</v>
      </c>
      <c r="AS177" s="2">
        <v>45204</v>
      </c>
      <c r="AT177" s="2">
        <v>45204</v>
      </c>
      <c r="AU177" t="s">
        <v>222</v>
      </c>
    </row>
    <row r="178" spans="1:47" x14ac:dyDescent="0.25">
      <c r="A178">
        <v>2023</v>
      </c>
      <c r="B178" s="2">
        <v>45170</v>
      </c>
      <c r="C178" s="2">
        <v>45199</v>
      </c>
      <c r="D178" t="s">
        <v>109</v>
      </c>
      <c r="E178" s="6" t="s">
        <v>1005</v>
      </c>
      <c r="F178" t="s">
        <v>1003</v>
      </c>
      <c r="G178" t="s">
        <v>1004</v>
      </c>
      <c r="H178" t="s">
        <v>995</v>
      </c>
      <c r="I178" t="s">
        <v>243</v>
      </c>
      <c r="J178" t="s">
        <v>111</v>
      </c>
      <c r="K178" t="s">
        <v>211</v>
      </c>
      <c r="L178" t="s">
        <v>1013</v>
      </c>
      <c r="M178" t="s">
        <v>120</v>
      </c>
      <c r="N178" t="s">
        <v>145</v>
      </c>
      <c r="O178" t="s">
        <v>215</v>
      </c>
      <c r="P178" t="s">
        <v>153</v>
      </c>
      <c r="Q178" t="s">
        <v>1018</v>
      </c>
      <c r="R178" s="8" t="s">
        <v>1017</v>
      </c>
      <c r="S178">
        <v>0</v>
      </c>
      <c r="T178" t="s">
        <v>176</v>
      </c>
      <c r="U178" t="s">
        <v>217</v>
      </c>
      <c r="V178">
        <v>240280001</v>
      </c>
      <c r="W178" t="s">
        <v>217</v>
      </c>
      <c r="X178">
        <v>28</v>
      </c>
      <c r="Y178" t="s">
        <v>217</v>
      </c>
      <c r="Z178">
        <v>24</v>
      </c>
      <c r="AA178" t="s">
        <v>120</v>
      </c>
      <c r="AB178" t="s">
        <v>211</v>
      </c>
      <c r="AC178" t="s">
        <v>211</v>
      </c>
      <c r="AD178" t="s">
        <v>211</v>
      </c>
      <c r="AE178" t="s">
        <v>211</v>
      </c>
      <c r="AF178">
        <v>0</v>
      </c>
      <c r="AG178" t="s">
        <v>995</v>
      </c>
      <c r="AH178" t="s">
        <v>211</v>
      </c>
      <c r="AI178" t="s">
        <v>211</v>
      </c>
      <c r="AJ178" t="s">
        <v>211</v>
      </c>
      <c r="AK178" t="s">
        <v>211</v>
      </c>
      <c r="AL178" t="s">
        <v>211</v>
      </c>
      <c r="AM178" t="s">
        <v>211</v>
      </c>
      <c r="AN178" t="s">
        <v>211</v>
      </c>
      <c r="AO178" t="s">
        <v>211</v>
      </c>
      <c r="AP178" s="4" t="s">
        <v>219</v>
      </c>
      <c r="AQ178" s="4" t="s">
        <v>220</v>
      </c>
      <c r="AR178" t="s">
        <v>221</v>
      </c>
      <c r="AS178" s="2">
        <v>45204</v>
      </c>
      <c r="AT178" s="2">
        <v>45204</v>
      </c>
      <c r="AU178" t="s">
        <v>222</v>
      </c>
    </row>
    <row r="179" spans="1:47" x14ac:dyDescent="0.25">
      <c r="A179">
        <v>2023</v>
      </c>
      <c r="B179" s="2">
        <v>45170</v>
      </c>
      <c r="C179" s="2">
        <v>45199</v>
      </c>
      <c r="D179" t="s">
        <v>109</v>
      </c>
      <c r="E179" s="6" t="s">
        <v>1008</v>
      </c>
      <c r="F179" t="s">
        <v>1006</v>
      </c>
      <c r="G179" t="s">
        <v>1007</v>
      </c>
      <c r="H179" t="s">
        <v>998</v>
      </c>
      <c r="I179" t="s">
        <v>243</v>
      </c>
      <c r="J179" t="s">
        <v>111</v>
      </c>
      <c r="K179" t="s">
        <v>211</v>
      </c>
      <c r="L179" t="s">
        <v>1014</v>
      </c>
      <c r="M179" t="s">
        <v>120</v>
      </c>
      <c r="N179" t="s">
        <v>145</v>
      </c>
      <c r="O179" t="s">
        <v>215</v>
      </c>
      <c r="P179" t="s">
        <v>153</v>
      </c>
      <c r="Q179" t="s">
        <v>1015</v>
      </c>
      <c r="R179">
        <v>354</v>
      </c>
      <c r="S179">
        <v>0</v>
      </c>
      <c r="T179" t="s">
        <v>176</v>
      </c>
      <c r="U179" t="s">
        <v>217</v>
      </c>
      <c r="V179">
        <v>240280001</v>
      </c>
      <c r="W179" t="s">
        <v>217</v>
      </c>
      <c r="X179">
        <v>28</v>
      </c>
      <c r="Y179" t="s">
        <v>217</v>
      </c>
      <c r="Z179">
        <v>24</v>
      </c>
      <c r="AA179" t="s">
        <v>120</v>
      </c>
      <c r="AB179" t="s">
        <v>211</v>
      </c>
      <c r="AC179" t="s">
        <v>211</v>
      </c>
      <c r="AD179" t="s">
        <v>211</v>
      </c>
      <c r="AE179" t="s">
        <v>211</v>
      </c>
      <c r="AF179">
        <v>0</v>
      </c>
      <c r="AG179" t="s">
        <v>1009</v>
      </c>
      <c r="AH179" t="s">
        <v>211</v>
      </c>
      <c r="AI179" t="s">
        <v>211</v>
      </c>
      <c r="AJ179" t="s">
        <v>211</v>
      </c>
      <c r="AK179" t="s">
        <v>211</v>
      </c>
      <c r="AL179" t="s">
        <v>211</v>
      </c>
      <c r="AM179" t="s">
        <v>211</v>
      </c>
      <c r="AN179" t="s">
        <v>211</v>
      </c>
      <c r="AO179" t="s">
        <v>211</v>
      </c>
      <c r="AP179" s="4" t="s">
        <v>219</v>
      </c>
      <c r="AQ179" s="4" t="s">
        <v>220</v>
      </c>
      <c r="AR179" t="s">
        <v>221</v>
      </c>
      <c r="AS179" s="2">
        <v>45204</v>
      </c>
      <c r="AT179" s="2">
        <v>45204</v>
      </c>
      <c r="AU179" t="s">
        <v>222</v>
      </c>
    </row>
    <row r="180" spans="1:47" ht="23.25" x14ac:dyDescent="0.25">
      <c r="A180">
        <v>2023</v>
      </c>
      <c r="B180" s="2">
        <v>45170</v>
      </c>
      <c r="C180" s="2">
        <v>45199</v>
      </c>
      <c r="D180" t="s">
        <v>109</v>
      </c>
      <c r="E180" s="9" t="s">
        <v>1023</v>
      </c>
      <c r="F180" t="s">
        <v>1006</v>
      </c>
      <c r="G180" t="s">
        <v>599</v>
      </c>
      <c r="H180" s="10" t="s">
        <v>1019</v>
      </c>
      <c r="I180" t="s">
        <v>243</v>
      </c>
      <c r="J180" t="s">
        <v>111</v>
      </c>
      <c r="K180" t="s">
        <v>211</v>
      </c>
      <c r="L180" s="9" t="s">
        <v>1024</v>
      </c>
      <c r="M180" t="s">
        <v>120</v>
      </c>
      <c r="N180" t="s">
        <v>145</v>
      </c>
      <c r="O180" t="s">
        <v>215</v>
      </c>
      <c r="P180" t="s">
        <v>153</v>
      </c>
      <c r="Q180" s="11" t="s">
        <v>1028</v>
      </c>
      <c r="R180">
        <v>105</v>
      </c>
      <c r="S180">
        <v>0</v>
      </c>
      <c r="T180" t="s">
        <v>176</v>
      </c>
      <c r="U180" t="s">
        <v>217</v>
      </c>
      <c r="V180">
        <v>240280001</v>
      </c>
      <c r="W180" t="s">
        <v>217</v>
      </c>
      <c r="X180">
        <v>28</v>
      </c>
      <c r="Y180" t="s">
        <v>217</v>
      </c>
      <c r="Z180">
        <v>24</v>
      </c>
      <c r="AA180" t="s">
        <v>120</v>
      </c>
      <c r="AB180" t="s">
        <v>211</v>
      </c>
      <c r="AC180" t="s">
        <v>211</v>
      </c>
      <c r="AD180" t="s">
        <v>211</v>
      </c>
      <c r="AE180" t="s">
        <v>211</v>
      </c>
      <c r="AF180">
        <v>0</v>
      </c>
      <c r="AG180" s="9" t="s">
        <v>1027</v>
      </c>
      <c r="AH180" t="s">
        <v>211</v>
      </c>
      <c r="AI180" t="s">
        <v>211</v>
      </c>
      <c r="AJ180" t="s">
        <v>211</v>
      </c>
      <c r="AK180" t="s">
        <v>211</v>
      </c>
      <c r="AL180" t="s">
        <v>211</v>
      </c>
      <c r="AM180" t="s">
        <v>211</v>
      </c>
      <c r="AN180" t="s">
        <v>211</v>
      </c>
      <c r="AO180" t="s">
        <v>211</v>
      </c>
      <c r="AP180" s="4" t="s">
        <v>219</v>
      </c>
      <c r="AQ180" s="4" t="s">
        <v>220</v>
      </c>
      <c r="AR180" t="s">
        <v>221</v>
      </c>
      <c r="AS180" s="2">
        <v>45204</v>
      </c>
      <c r="AT180" s="2">
        <v>45204</v>
      </c>
      <c r="AU180" t="s">
        <v>222</v>
      </c>
    </row>
    <row r="181" spans="1:47" ht="23.25" x14ac:dyDescent="0.25">
      <c r="A181">
        <v>2023</v>
      </c>
      <c r="B181" s="2">
        <v>45170</v>
      </c>
      <c r="C181" s="2">
        <v>45199</v>
      </c>
      <c r="D181" t="s">
        <v>109</v>
      </c>
      <c r="E181" s="9" t="s">
        <v>427</v>
      </c>
      <c r="F181" t="s">
        <v>396</v>
      </c>
      <c r="G181" t="s">
        <v>599</v>
      </c>
      <c r="H181" s="10" t="s">
        <v>1020</v>
      </c>
      <c r="I181" t="s">
        <v>243</v>
      </c>
      <c r="J181" t="s">
        <v>111</v>
      </c>
      <c r="K181" t="s">
        <v>211</v>
      </c>
      <c r="L181" s="9" t="s">
        <v>1025</v>
      </c>
      <c r="M181" t="s">
        <v>120</v>
      </c>
      <c r="N181" t="s">
        <v>145</v>
      </c>
      <c r="O181" t="s">
        <v>215</v>
      </c>
      <c r="P181" t="s">
        <v>153</v>
      </c>
      <c r="Q181" s="11" t="s">
        <v>1029</v>
      </c>
      <c r="R181">
        <v>121</v>
      </c>
      <c r="S181">
        <v>0</v>
      </c>
      <c r="T181" t="s">
        <v>176</v>
      </c>
      <c r="U181" t="s">
        <v>217</v>
      </c>
      <c r="V181">
        <v>240280001</v>
      </c>
      <c r="W181" t="s">
        <v>217</v>
      </c>
      <c r="X181">
        <v>28</v>
      </c>
      <c r="Y181" t="s">
        <v>217</v>
      </c>
      <c r="Z181">
        <v>24</v>
      </c>
      <c r="AA181" t="s">
        <v>120</v>
      </c>
      <c r="AB181" t="s">
        <v>211</v>
      </c>
      <c r="AC181" t="s">
        <v>211</v>
      </c>
      <c r="AD181" t="s">
        <v>211</v>
      </c>
      <c r="AE181" t="s">
        <v>211</v>
      </c>
      <c r="AF181">
        <v>0</v>
      </c>
      <c r="AG181" s="9" t="s">
        <v>1020</v>
      </c>
      <c r="AH181" t="s">
        <v>211</v>
      </c>
      <c r="AI181" t="s">
        <v>211</v>
      </c>
      <c r="AJ181" t="s">
        <v>211</v>
      </c>
      <c r="AK181" t="s">
        <v>211</v>
      </c>
      <c r="AL181" t="s">
        <v>211</v>
      </c>
      <c r="AM181" t="s">
        <v>211</v>
      </c>
      <c r="AN181" t="s">
        <v>211</v>
      </c>
      <c r="AO181" t="s">
        <v>211</v>
      </c>
      <c r="AP181" s="4" t="s">
        <v>219</v>
      </c>
      <c r="AQ181" s="4" t="s">
        <v>220</v>
      </c>
      <c r="AR181" t="s">
        <v>221</v>
      </c>
      <c r="AS181" s="2">
        <v>45204</v>
      </c>
      <c r="AT181" s="2">
        <v>45204</v>
      </c>
      <c r="AU181" t="s">
        <v>222</v>
      </c>
    </row>
    <row r="182" spans="1:47" ht="23.25" x14ac:dyDescent="0.25">
      <c r="A182">
        <v>2023</v>
      </c>
      <c r="B182" s="2">
        <v>45170</v>
      </c>
      <c r="C182" s="2">
        <v>45199</v>
      </c>
      <c r="D182" t="s">
        <v>109</v>
      </c>
      <c r="E182" s="9" t="s">
        <v>1022</v>
      </c>
      <c r="F182" t="s">
        <v>377</v>
      </c>
      <c r="G182" t="s">
        <v>670</v>
      </c>
      <c r="H182" s="10" t="s">
        <v>1021</v>
      </c>
      <c r="I182" t="s">
        <v>243</v>
      </c>
      <c r="J182" t="s">
        <v>111</v>
      </c>
      <c r="K182" t="s">
        <v>211</v>
      </c>
      <c r="L182" s="9" t="s">
        <v>1026</v>
      </c>
      <c r="M182" t="s">
        <v>120</v>
      </c>
      <c r="N182" t="s">
        <v>145</v>
      </c>
      <c r="O182" t="s">
        <v>215</v>
      </c>
      <c r="P182" t="s">
        <v>153</v>
      </c>
      <c r="Q182" s="11" t="s">
        <v>1030</v>
      </c>
      <c r="R182">
        <v>85</v>
      </c>
      <c r="S182">
        <v>0</v>
      </c>
      <c r="T182" t="s">
        <v>176</v>
      </c>
      <c r="U182" t="s">
        <v>217</v>
      </c>
      <c r="V182">
        <v>240280001</v>
      </c>
      <c r="W182" t="s">
        <v>217</v>
      </c>
      <c r="X182">
        <v>28</v>
      </c>
      <c r="Y182" t="s">
        <v>217</v>
      </c>
      <c r="Z182">
        <v>24</v>
      </c>
      <c r="AA182" t="s">
        <v>120</v>
      </c>
      <c r="AB182" t="s">
        <v>211</v>
      </c>
      <c r="AC182" t="s">
        <v>211</v>
      </c>
      <c r="AD182" t="s">
        <v>211</v>
      </c>
      <c r="AE182" t="s">
        <v>211</v>
      </c>
      <c r="AF182">
        <v>0</v>
      </c>
      <c r="AG182" s="9" t="s">
        <v>1021</v>
      </c>
      <c r="AH182" t="s">
        <v>211</v>
      </c>
      <c r="AI182" t="s">
        <v>211</v>
      </c>
      <c r="AJ182" t="s">
        <v>211</v>
      </c>
      <c r="AK182" t="s">
        <v>211</v>
      </c>
      <c r="AL182" t="s">
        <v>211</v>
      </c>
      <c r="AM182" t="s">
        <v>211</v>
      </c>
      <c r="AN182" t="s">
        <v>211</v>
      </c>
      <c r="AO182" t="s">
        <v>211</v>
      </c>
      <c r="AP182" s="4" t="s">
        <v>219</v>
      </c>
      <c r="AQ182" s="4" t="s">
        <v>220</v>
      </c>
      <c r="AR182" t="s">
        <v>221</v>
      </c>
      <c r="AS182" s="2">
        <v>45204</v>
      </c>
      <c r="AT182" s="2">
        <v>45204</v>
      </c>
      <c r="AU182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AA8:AA201" xr:uid="{00000000-0002-0000-0000-000006000000}">
      <formula1>Hidden_726</formula1>
    </dataValidation>
  </dataValidations>
  <hyperlinks>
    <hyperlink ref="AP11" r:id="rId1" xr:uid="{844A7529-1994-44B7-9D82-C91A1E94BB57}"/>
    <hyperlink ref="AP10" r:id="rId2" xr:uid="{6097CB74-6217-4734-B9E0-515B161F6B23}"/>
    <hyperlink ref="AP9" r:id="rId3" xr:uid="{93939EE2-B06E-4C93-8262-875274166590}"/>
    <hyperlink ref="AP8" r:id="rId4" xr:uid="{34FA516C-46D2-4C50-9198-E17193C72393}"/>
    <hyperlink ref="AP15" r:id="rId5" xr:uid="{9BE3867B-CD33-4BA5-B11D-EFEB505D16C7}"/>
    <hyperlink ref="AP19" r:id="rId6" xr:uid="{632917C0-B4EF-4D6E-9E62-287E7BCFF1F6}"/>
    <hyperlink ref="AP23" r:id="rId7" xr:uid="{4DD7D444-AD35-4EFC-B008-4D01A29A561C}"/>
    <hyperlink ref="AP27" r:id="rId8" xr:uid="{454A9251-92AD-425F-802C-2978CCAD75A4}"/>
    <hyperlink ref="AP31" r:id="rId9" xr:uid="{2446E8AB-F436-46E9-8C08-7939C648731F}"/>
    <hyperlink ref="AP35" r:id="rId10" xr:uid="{48F8A589-BAB3-48A3-9E29-9E4AF3ADC296}"/>
    <hyperlink ref="AP39" r:id="rId11" xr:uid="{CFDF40B2-A7E6-4A5A-B436-A35DE98D5A27}"/>
    <hyperlink ref="AP43" r:id="rId12" xr:uid="{4A2CDAC4-D21E-4634-B20A-D90D58D3F960}"/>
    <hyperlink ref="AP47" r:id="rId13" xr:uid="{16D8E5B8-D364-440D-A6EB-223D2256568C}"/>
    <hyperlink ref="AP51" r:id="rId14" xr:uid="{304847EA-BBD4-4DE6-BF4F-D3C6B97D350E}"/>
    <hyperlink ref="AP55" r:id="rId15" xr:uid="{EE7B039B-D685-4520-8071-520E6318F56A}"/>
    <hyperlink ref="AP59" r:id="rId16" xr:uid="{442F05F9-822D-442D-AA64-BB89EF1ED72B}"/>
    <hyperlink ref="AP63" r:id="rId17" xr:uid="{6B12BA0B-77CB-4263-B5FA-A79D877CDB6E}"/>
    <hyperlink ref="AP67" r:id="rId18" xr:uid="{0F921A3C-83A2-465C-8F94-3B2AA6B39F59}"/>
    <hyperlink ref="AP71" r:id="rId19" xr:uid="{CE0BA53C-0253-463A-B698-F4BE81F4CC68}"/>
    <hyperlink ref="AP75" r:id="rId20" xr:uid="{5A56722C-A074-444B-B72E-68198856DF44}"/>
    <hyperlink ref="AP79" r:id="rId21" xr:uid="{0C314EAC-CD7A-4DE0-B3F1-F8175EE000F2}"/>
    <hyperlink ref="AP83" r:id="rId22" xr:uid="{CC62EA74-C4B0-4A72-A868-8EBEFBB746DA}"/>
    <hyperlink ref="AP87" r:id="rId23" xr:uid="{5671768A-4EE7-4710-842F-1307ED49B370}"/>
    <hyperlink ref="AP91" r:id="rId24" xr:uid="{76BED441-64B0-4558-A68C-9EF13BEC39A9}"/>
    <hyperlink ref="AP95" r:id="rId25" xr:uid="{DEF35526-B9D0-491F-8760-51264FC6533B}"/>
    <hyperlink ref="AP99" r:id="rId26" xr:uid="{866637B8-39DA-4BEE-BBB9-F3DF660D017E}"/>
    <hyperlink ref="AP103" r:id="rId27" xr:uid="{7C7B486A-3F33-4569-8194-D78870568D63}"/>
    <hyperlink ref="AP107" r:id="rId28" xr:uid="{7FCCBB53-9790-4575-ACC2-01C0A1DD39C8}"/>
    <hyperlink ref="AP111" r:id="rId29" xr:uid="{744C2E19-398A-4BB8-AED0-3AFF15CC8F89}"/>
    <hyperlink ref="AP115" r:id="rId30" xr:uid="{A7C2CB25-4383-4100-A429-429078D4DCF9}"/>
    <hyperlink ref="AP119" r:id="rId31" xr:uid="{D7ABD8EA-8DFA-4413-8C52-D515CCA34D7B}"/>
    <hyperlink ref="AP123" r:id="rId32" xr:uid="{21389D4D-01F5-4D83-8E2D-32151E0AA503}"/>
    <hyperlink ref="AP127" r:id="rId33" xr:uid="{7B4255B6-DED6-4D39-8D66-01BFB14AC700}"/>
    <hyperlink ref="AP131" r:id="rId34" xr:uid="{6896EE58-CD6D-4850-9B9D-68A16334676A}"/>
    <hyperlink ref="AP135" r:id="rId35" xr:uid="{CDE4C54A-21EA-4CD7-977A-B0096B64A2C7}"/>
    <hyperlink ref="AP139" r:id="rId36" xr:uid="{BD69F7ED-57C4-4E11-BE25-B627DD56B7DF}"/>
    <hyperlink ref="AP143" r:id="rId37" xr:uid="{D94B83F1-8B6A-45CB-908D-749CC94B56EC}"/>
    <hyperlink ref="AP147" r:id="rId38" xr:uid="{D90181D6-2B36-4344-BB60-49F21D0D840B}"/>
    <hyperlink ref="AP151" r:id="rId39" xr:uid="{DDAD7875-2E38-4B8B-8EA8-2B820ECFD398}"/>
    <hyperlink ref="AP155" r:id="rId40" xr:uid="{492FA98E-0351-41D6-A2F5-AC3AC7BFC543}"/>
    <hyperlink ref="AP159" r:id="rId41" xr:uid="{A5AC7ED3-869E-4484-BD9A-AAE49DCB0660}"/>
    <hyperlink ref="AP163" r:id="rId42" xr:uid="{813FF83A-A1A7-4AAA-8E6F-93979A108EA1}"/>
    <hyperlink ref="AP167" r:id="rId43" xr:uid="{7EC87BBA-3657-41D9-9493-587E11032B32}"/>
    <hyperlink ref="AP171" r:id="rId44" xr:uid="{78C5A504-233A-4DCF-B921-03398B7F4F87}"/>
    <hyperlink ref="AP175" r:id="rId45" xr:uid="{195768F5-B172-4803-9988-FBD76BD47F9F}"/>
    <hyperlink ref="AP14" r:id="rId46" xr:uid="{F6BC2769-234A-44D4-A7CB-B76FC8500841}"/>
    <hyperlink ref="AP18" r:id="rId47" xr:uid="{05B3C66C-51E4-484D-A02C-1EC0FF287569}"/>
    <hyperlink ref="AP22" r:id="rId48" xr:uid="{4756F18E-A928-4F29-84A0-ED232664BC68}"/>
    <hyperlink ref="AP26" r:id="rId49" xr:uid="{FA8D173F-35CA-4222-8032-BBF2A2654EA9}"/>
    <hyperlink ref="AP30" r:id="rId50" xr:uid="{16E96BA5-291C-4683-B4E2-6B39D34FED1C}"/>
    <hyperlink ref="AP34" r:id="rId51" xr:uid="{6F2755C2-9DB4-4CBC-B129-BA5687EDC239}"/>
    <hyperlink ref="AP38" r:id="rId52" xr:uid="{DD61BCA2-3E0E-4A4B-9496-40D43DF65D7B}"/>
    <hyperlink ref="AP42" r:id="rId53" xr:uid="{8B0956FD-5D23-43A1-AD15-F47F61F81D84}"/>
    <hyperlink ref="AP46" r:id="rId54" xr:uid="{2DEDBB69-2448-478F-AD87-BC142E4713B3}"/>
    <hyperlink ref="AP50" r:id="rId55" xr:uid="{35C4915B-8293-474C-9B0E-AD7A34302988}"/>
    <hyperlink ref="AP54" r:id="rId56" xr:uid="{9CDEFE3D-D97F-4881-BDDD-BEFC3D7B4C20}"/>
    <hyperlink ref="AP58" r:id="rId57" xr:uid="{58512854-1931-4037-B8B6-E4B8C1E05238}"/>
    <hyperlink ref="AP62" r:id="rId58" xr:uid="{878710A8-D05D-46A4-B891-38F97AB28137}"/>
    <hyperlink ref="AP66" r:id="rId59" xr:uid="{6DE4B687-2B0D-451B-973E-AA445AF48BB8}"/>
    <hyperlink ref="AP70" r:id="rId60" xr:uid="{8FC1CC19-95D5-4A2C-BCF6-378680C78DB3}"/>
    <hyperlink ref="AP74" r:id="rId61" xr:uid="{B330B412-E60B-41BC-846D-54DFCD4E729A}"/>
    <hyperlink ref="AP78" r:id="rId62" xr:uid="{BA4A569C-CBA3-4E46-93C2-31452B49B5E1}"/>
    <hyperlink ref="AP82" r:id="rId63" xr:uid="{E8BAFCD3-BFBD-45B3-97D2-4717F9564F9A}"/>
    <hyperlink ref="AP86" r:id="rId64" xr:uid="{8143AE9E-5135-43AC-89C3-C949055F6963}"/>
    <hyperlink ref="AP90" r:id="rId65" xr:uid="{0F0DFC7B-2F5F-40CC-B07C-7E04A6CBEB25}"/>
    <hyperlink ref="AP94" r:id="rId66" xr:uid="{728B729F-A8D2-4FEE-911E-FB9F4C9190D2}"/>
    <hyperlink ref="AP98" r:id="rId67" xr:uid="{28C5D02F-4C4C-408D-803B-B380377BC82A}"/>
    <hyperlink ref="AP102" r:id="rId68" xr:uid="{92451192-8F08-4DFE-9604-1CBE356EF496}"/>
    <hyperlink ref="AP106" r:id="rId69" xr:uid="{CDC649A9-3BE2-4818-BA46-FDA2285BD324}"/>
    <hyperlink ref="AP110" r:id="rId70" xr:uid="{8F59FED1-B4D4-4252-B2AB-BA7ECBE819D5}"/>
    <hyperlink ref="AP114" r:id="rId71" xr:uid="{4176D130-6B3A-4B68-9F93-FE22CAD1EA56}"/>
    <hyperlink ref="AP118" r:id="rId72" xr:uid="{FB93413F-713E-4778-8523-8DAE0673B12D}"/>
    <hyperlink ref="AP122" r:id="rId73" xr:uid="{082F15E4-99CB-4A37-A574-B9BCC8E7E1B1}"/>
    <hyperlink ref="AP126" r:id="rId74" xr:uid="{26140608-5BC4-41A2-96D5-68B4CE4B3B48}"/>
    <hyperlink ref="AP130" r:id="rId75" xr:uid="{7AABAC7F-6A2C-4A94-BFF1-11FE315529D6}"/>
    <hyperlink ref="AP134" r:id="rId76" xr:uid="{75D51220-EF16-44B1-B5F8-25322B531616}"/>
    <hyperlink ref="AP138" r:id="rId77" xr:uid="{693382A5-6579-4B2C-84E4-180DEE0CB631}"/>
    <hyperlink ref="AP142" r:id="rId78" xr:uid="{708DD8C7-5A67-42BB-9FF8-6DDBBF89778E}"/>
    <hyperlink ref="AP146" r:id="rId79" xr:uid="{CFC77B11-0352-4377-8F27-09A3BD10201C}"/>
    <hyperlink ref="AP150" r:id="rId80" xr:uid="{8A4FEB43-E3A9-45EB-B20F-8692D7F0DA49}"/>
    <hyperlink ref="AP154" r:id="rId81" xr:uid="{02380363-75F1-4025-8F43-D4EC094364D1}"/>
    <hyperlink ref="AP158" r:id="rId82" xr:uid="{0D8E32DF-6821-410C-8BB4-32143F8EBFB7}"/>
    <hyperlink ref="AP162" r:id="rId83" xr:uid="{B2D58C17-99F4-4AEF-B944-AAFDCD28D6D6}"/>
    <hyperlink ref="AP166" r:id="rId84" xr:uid="{211F0656-9E51-4251-AF1B-E4C93E69646F}"/>
    <hyperlink ref="AP170" r:id="rId85" xr:uid="{EDA84FA3-DF1B-471B-BFF1-3D6B7BA60122}"/>
    <hyperlink ref="AP174" r:id="rId86" xr:uid="{A8F7CD95-9E9D-4EBD-BEF9-15801CAE4315}"/>
    <hyperlink ref="AP13" r:id="rId87" xr:uid="{7E38B2B0-574C-4345-8C3D-03C66FA1D977}"/>
    <hyperlink ref="AP17" r:id="rId88" xr:uid="{AC3F60CD-8EAB-4CB4-92BE-2C2565BC15AC}"/>
    <hyperlink ref="AP21" r:id="rId89" xr:uid="{D84FE48F-AF55-4F26-B2F7-0A51C413A56D}"/>
    <hyperlink ref="AP25" r:id="rId90" xr:uid="{1F75C1C2-F8F8-472E-B5E8-C97051516958}"/>
    <hyperlink ref="AP29" r:id="rId91" xr:uid="{205C3A4F-7927-4D02-A901-4CBCAADF0F76}"/>
    <hyperlink ref="AP33" r:id="rId92" xr:uid="{680F007F-E0A8-4E3E-9B63-41873BDECF07}"/>
    <hyperlink ref="AP37" r:id="rId93" xr:uid="{86F0DD9C-7C28-4A47-9B18-3C7F0E8BD0DA}"/>
    <hyperlink ref="AP41" r:id="rId94" xr:uid="{5FD5E664-299D-49CD-8D63-A082B5AB3F6D}"/>
    <hyperlink ref="AP45" r:id="rId95" xr:uid="{D2813258-C31D-48CA-BAD4-1468B80714DB}"/>
    <hyperlink ref="AP49" r:id="rId96" xr:uid="{0E52090F-4C2F-410A-9A43-C2B5CD2B021A}"/>
    <hyperlink ref="AP53" r:id="rId97" xr:uid="{975ADA15-E866-4171-B9B9-BD9DC0EDB764}"/>
    <hyperlink ref="AP57" r:id="rId98" xr:uid="{26D3F1EB-F1CD-44B3-9700-9CA70AFA7F67}"/>
    <hyperlink ref="AP61" r:id="rId99" xr:uid="{CA12B3D6-63D0-4365-8032-6EEA89A4BC4D}"/>
    <hyperlink ref="AP65" r:id="rId100" xr:uid="{8282BACA-AB09-4C68-81DA-4824067D7951}"/>
    <hyperlink ref="AP69" r:id="rId101" xr:uid="{D4CE350B-CAD8-4858-8749-25E8BE5F005E}"/>
    <hyperlink ref="AP73" r:id="rId102" xr:uid="{57A968A0-DBC5-4FBA-936B-CD6BE41773F3}"/>
    <hyperlink ref="AP77" r:id="rId103" xr:uid="{E6B4B9CF-BC28-43AF-B11C-8821C5CFED54}"/>
    <hyperlink ref="AP81" r:id="rId104" xr:uid="{3AB32227-F686-43CC-8262-603447F9A5E8}"/>
    <hyperlink ref="AP85" r:id="rId105" xr:uid="{86740201-3E41-42DF-9B09-42987EC5B504}"/>
    <hyperlink ref="AP89" r:id="rId106" xr:uid="{2640DCA5-59C1-4E7D-88A1-ED2EA880B2C8}"/>
    <hyperlink ref="AP93" r:id="rId107" xr:uid="{74DB1A8D-319E-41E8-A5F8-FFB426361664}"/>
    <hyperlink ref="AP97" r:id="rId108" xr:uid="{C048377A-DB20-419E-8CC1-ED5A6E6450F3}"/>
    <hyperlink ref="AP101" r:id="rId109" xr:uid="{79B7AB3A-89A5-4A27-A41A-28C341BE0D7F}"/>
    <hyperlink ref="AP105" r:id="rId110" xr:uid="{53B10BC4-DED8-4E6C-8444-B27B2FEFACE5}"/>
    <hyperlink ref="AP109" r:id="rId111" xr:uid="{7A449DC8-899A-4E4A-B264-164E8F1A666A}"/>
    <hyperlink ref="AP113" r:id="rId112" xr:uid="{6C45FE76-CBDE-49DF-A3CD-548D88236BA2}"/>
    <hyperlink ref="AP117" r:id="rId113" xr:uid="{A3CED88E-9E34-4B47-BC20-7808C78D1BC3}"/>
    <hyperlink ref="AP121" r:id="rId114" xr:uid="{FF5E8D57-A6CF-4AF6-997C-3C16B86A02F2}"/>
    <hyperlink ref="AP125" r:id="rId115" xr:uid="{F6610334-784B-4CD9-9B5F-14647584E538}"/>
    <hyperlink ref="AP129" r:id="rId116" xr:uid="{747632BD-5E93-4F2C-BA20-08C6E7C0D3D0}"/>
    <hyperlink ref="AP133" r:id="rId117" xr:uid="{DB51F967-8C51-4194-AFD0-8AA02A1E940A}"/>
    <hyperlink ref="AP137" r:id="rId118" xr:uid="{97D2E9D0-56BA-418A-AD14-BE4F79E36D11}"/>
    <hyperlink ref="AP141" r:id="rId119" xr:uid="{E60AEEEF-71A9-42A2-8A0C-6BC8DAD8C2EB}"/>
    <hyperlink ref="AP145" r:id="rId120" xr:uid="{87DE5711-87E8-4ED1-8587-945CC951AEC5}"/>
    <hyperlink ref="AP149" r:id="rId121" xr:uid="{F7860B01-36E6-4829-B221-611CD23D7C2D}"/>
    <hyperlink ref="AP153" r:id="rId122" xr:uid="{5891D476-0858-4A5A-9ABC-F6778A0D2828}"/>
    <hyperlink ref="AP157" r:id="rId123" xr:uid="{3DFFEAA0-5D8D-4328-B0D6-C10C051D8F5B}"/>
    <hyperlink ref="AP161" r:id="rId124" xr:uid="{FF270B66-1EC2-42D8-9A3E-CAB67BDBF28C}"/>
    <hyperlink ref="AP165" r:id="rId125" xr:uid="{A278D774-6712-49A6-9F3C-8C0DE6CC57DC}"/>
    <hyperlink ref="AP169" r:id="rId126" xr:uid="{8094631B-9813-4069-AC81-A05A7A9D884A}"/>
    <hyperlink ref="AP173" r:id="rId127" xr:uid="{FC97467E-E3F4-4977-9118-7A4E0EBF5252}"/>
    <hyperlink ref="AP12" r:id="rId128" xr:uid="{04EE40D1-E273-4B42-B2F9-238C640560DE}"/>
    <hyperlink ref="AP16" r:id="rId129" xr:uid="{71AB054A-F880-4908-9098-8B5ED520BF1F}"/>
    <hyperlink ref="AP20" r:id="rId130" xr:uid="{3A13482E-3750-4524-86D6-EC5248179862}"/>
    <hyperlink ref="AP24" r:id="rId131" xr:uid="{0D172BC0-08D0-46B1-AE8F-CEE1455C2604}"/>
    <hyperlink ref="AP28" r:id="rId132" xr:uid="{19E1F06B-8EE6-49F7-953E-08C640E200EB}"/>
    <hyperlink ref="AP32" r:id="rId133" xr:uid="{8A2F525D-7D82-40CD-9A6E-A572FCD5F327}"/>
    <hyperlink ref="AP36" r:id="rId134" xr:uid="{8C17888E-84CB-4025-B905-6692E155BE75}"/>
    <hyperlink ref="AP40" r:id="rId135" xr:uid="{A08F9C19-FC54-4384-BA09-2E4FA9CB2170}"/>
    <hyperlink ref="AP44" r:id="rId136" xr:uid="{1D7376F8-7837-4A2D-A694-9783D1E14007}"/>
    <hyperlink ref="AP48" r:id="rId137" xr:uid="{ABC79510-84BD-4069-B13E-EC0B64D2758A}"/>
    <hyperlink ref="AP52" r:id="rId138" xr:uid="{0B945D3C-8992-41E9-B7EE-920C20E940E0}"/>
    <hyperlink ref="AP56" r:id="rId139" xr:uid="{37A54D6E-4C64-493E-A0E5-D1745B0E7BBF}"/>
    <hyperlink ref="AP60" r:id="rId140" xr:uid="{E6AC3886-4212-42C5-97EA-071F55ABA96B}"/>
    <hyperlink ref="AP64" r:id="rId141" xr:uid="{4E1E1E40-BDA9-4D6C-AAA3-81736579622B}"/>
    <hyperlink ref="AP68" r:id="rId142" xr:uid="{4F976B4B-40BA-4C9F-B330-387D50F40634}"/>
    <hyperlink ref="AP72" r:id="rId143" xr:uid="{B7F42BA1-6720-4B26-A786-E2E03374F917}"/>
    <hyperlink ref="AP76" r:id="rId144" xr:uid="{EACCCA4A-5B3F-4548-94DA-60D7E0D09A4D}"/>
    <hyperlink ref="AP80" r:id="rId145" xr:uid="{1FD624DB-FADA-487B-8B47-D4D375BA6A25}"/>
    <hyperlink ref="AP84" r:id="rId146" xr:uid="{EBB4FEED-7E7D-4CED-B63C-C956AD9316BF}"/>
    <hyperlink ref="AP88" r:id="rId147" xr:uid="{309073F0-F2CF-4999-8792-300A7456C03A}"/>
    <hyperlink ref="AP92" r:id="rId148" xr:uid="{60C48F82-76C2-4BA0-8B58-CDA4E6497C6D}"/>
    <hyperlink ref="AP96" r:id="rId149" xr:uid="{6E6DFE74-4A0A-4A0E-8CCE-59085FA1D0D3}"/>
    <hyperlink ref="AP100" r:id="rId150" xr:uid="{345D054F-B493-4750-8942-2BFFEE0F3DB9}"/>
    <hyperlink ref="AP104" r:id="rId151" xr:uid="{118134EF-D21D-4286-8D06-FE52FAF263B1}"/>
    <hyperlink ref="AP108" r:id="rId152" xr:uid="{7BAFF4D3-30B7-4A9D-B5D3-03EEE2A1C022}"/>
    <hyperlink ref="AP112" r:id="rId153" xr:uid="{50250795-5491-4359-A138-AEC41E4D5CB5}"/>
    <hyperlink ref="AP116" r:id="rId154" xr:uid="{A0D29F25-3CF9-49BE-9C76-0796755A8AAA}"/>
    <hyperlink ref="AP120" r:id="rId155" xr:uid="{4AAB5016-D2FD-4A37-89D0-1D168C164D48}"/>
    <hyperlink ref="AP124" r:id="rId156" xr:uid="{FD91B55B-6AE0-456F-B48D-593D55BA34B0}"/>
    <hyperlink ref="AP128" r:id="rId157" xr:uid="{8E560FA6-E3E9-4CD3-A5FD-EDCEB83802C6}"/>
    <hyperlink ref="AP132" r:id="rId158" xr:uid="{97E8A97F-833B-4539-88B4-18AC82B3F9A0}"/>
    <hyperlink ref="AP136" r:id="rId159" xr:uid="{7062B36E-F29E-4889-9AF3-10FF7A0C7CF1}"/>
    <hyperlink ref="AP140" r:id="rId160" xr:uid="{2AA36D6A-9457-43DF-88F1-AEEB12D21663}"/>
    <hyperlink ref="AP144" r:id="rId161" xr:uid="{B865B775-4812-4596-8276-14B05999A6EB}"/>
    <hyperlink ref="AP148" r:id="rId162" xr:uid="{793252F7-D327-4BB1-9245-CE727E16B392}"/>
    <hyperlink ref="AP152" r:id="rId163" xr:uid="{B21D1E54-62B5-43FC-BFB2-5A25D8C00ECC}"/>
    <hyperlink ref="AP156" r:id="rId164" xr:uid="{354CA64B-40B5-4144-A472-C941366C9027}"/>
    <hyperlink ref="AP160" r:id="rId165" xr:uid="{154A1DF8-F1AE-49A8-8CC3-B87EF403C88E}"/>
    <hyperlink ref="AP164" r:id="rId166" xr:uid="{2CBEEC00-EA3A-4C78-A322-51ECF1A8F28E}"/>
    <hyperlink ref="AP168" r:id="rId167" xr:uid="{DB64B232-1B8C-4C72-83CC-57FD2BD5A0E5}"/>
    <hyperlink ref="AP172" r:id="rId168" xr:uid="{FAF7B03C-4D47-41E8-80B0-EFA9B8FE3284}"/>
    <hyperlink ref="AP176:AP179" r:id="rId169" display="http://www.cegaipslp.org.mx/HV2022Dos.nsf/nombre_de_la_vista/24F2BF8023595E968625896E0065CD95/$File/2.+FEBRERO+2023+LTAIPSLP84XXXVIII.docx" xr:uid="{D3E5B011-EF83-43D2-8D69-D625FA964DA2}"/>
    <hyperlink ref="AQ10" r:id="rId170" xr:uid="{9CD89893-5600-474B-A30B-284D75A4A4FD}"/>
    <hyperlink ref="AQ9" r:id="rId171" xr:uid="{90F038F6-9F81-4BA9-BE6F-E6DD24C752DF}"/>
    <hyperlink ref="AQ8" r:id="rId172" xr:uid="{EB06C814-58F0-44F3-971D-E78E1EECF0AB}"/>
    <hyperlink ref="AQ13" r:id="rId173" xr:uid="{B0A62ADC-1113-4839-BDA3-30C76B832672}"/>
    <hyperlink ref="AQ16" r:id="rId174" xr:uid="{566A60EC-54B2-4073-AD2E-2701A6524CC3}"/>
    <hyperlink ref="AQ19" r:id="rId175" xr:uid="{EA39A08F-6817-4B19-A3C8-A03E8D6B1A3F}"/>
    <hyperlink ref="AQ22" r:id="rId176" xr:uid="{96A46695-4CE6-4909-895F-71DEE933E196}"/>
    <hyperlink ref="AQ25" r:id="rId177" xr:uid="{66C996A1-7F91-4966-A342-5F8CDF028AB4}"/>
    <hyperlink ref="AQ28" r:id="rId178" xr:uid="{81EDC084-3D60-4FBA-B1CD-AB772F6B08ED}"/>
    <hyperlink ref="AQ31" r:id="rId179" xr:uid="{562251FA-D5CB-41CD-9222-FEEB6F3897BA}"/>
    <hyperlink ref="AQ34" r:id="rId180" xr:uid="{CC1F453C-BA3B-475E-B05A-14DB4FAAF9F7}"/>
    <hyperlink ref="AQ37" r:id="rId181" xr:uid="{5F32165A-62CC-4738-AC1F-589F3362774B}"/>
    <hyperlink ref="AQ40" r:id="rId182" xr:uid="{CF41F4C6-E6BA-4752-857B-FF66D2B393F9}"/>
    <hyperlink ref="AQ43" r:id="rId183" xr:uid="{CD160B70-AB15-41F9-A738-DC8F502A8337}"/>
    <hyperlink ref="AQ46" r:id="rId184" xr:uid="{C2738896-2030-4F98-A821-1BD7A6911B0D}"/>
    <hyperlink ref="AQ49" r:id="rId185" xr:uid="{715867D1-3A9C-467A-A922-B450A24C7C50}"/>
    <hyperlink ref="AQ52" r:id="rId186" xr:uid="{F1B78FFB-9A6C-4A08-9B18-292A9C72F840}"/>
    <hyperlink ref="AQ55" r:id="rId187" xr:uid="{AD121A7F-E4D6-4F38-B6BD-2C8973132B23}"/>
    <hyperlink ref="AQ58" r:id="rId188" xr:uid="{0BA6E32C-D680-4913-8346-F7547806411B}"/>
    <hyperlink ref="AQ61" r:id="rId189" xr:uid="{744304A1-418A-4724-B4F6-F6C2AE77D8D3}"/>
    <hyperlink ref="AQ64" r:id="rId190" xr:uid="{BF0120D1-7BD1-4A1D-89B8-93DEFA41A1E2}"/>
    <hyperlink ref="AQ67" r:id="rId191" xr:uid="{6A1FF403-677C-4FE4-8BDC-9D8B50A55433}"/>
    <hyperlink ref="AQ70" r:id="rId192" xr:uid="{81613617-4F82-4CD3-8A49-0063148C5E74}"/>
    <hyperlink ref="AQ73" r:id="rId193" xr:uid="{F390A415-F544-4A34-8C03-D6D13B668BF5}"/>
    <hyperlink ref="AQ76" r:id="rId194" xr:uid="{25BAD999-56E5-4CC7-B76D-3A59C76E04B6}"/>
    <hyperlink ref="AQ79" r:id="rId195" xr:uid="{02023F8D-BEB9-4867-8A95-8C282D25DFE0}"/>
    <hyperlink ref="AQ82" r:id="rId196" xr:uid="{E7EEF1CA-A59A-4FF2-B33E-BB5C47C61874}"/>
    <hyperlink ref="AQ85" r:id="rId197" xr:uid="{B311B4BE-40D9-4BFE-8CA8-ACE289F7FD3F}"/>
    <hyperlink ref="AQ88" r:id="rId198" xr:uid="{C4FD4D62-DD68-40EE-B247-F8DF8CA55646}"/>
    <hyperlink ref="AQ91" r:id="rId199" xr:uid="{4B5F7694-F2A8-4328-8006-9017D06F2305}"/>
    <hyperlink ref="AQ94" r:id="rId200" xr:uid="{1E7DA79B-526A-4B02-B61B-CB073FA7BCAD}"/>
    <hyperlink ref="AQ97" r:id="rId201" xr:uid="{EDCB0C95-4E76-4444-815C-1CECBF56E564}"/>
    <hyperlink ref="AQ100" r:id="rId202" xr:uid="{97487C22-4825-450F-87A6-423C03E27304}"/>
    <hyperlink ref="AQ103" r:id="rId203" xr:uid="{6AB97145-821E-4D7A-9138-F7A4D8C739AB}"/>
    <hyperlink ref="AQ106" r:id="rId204" xr:uid="{677B950B-B953-44EC-84E6-52A4D6DE2A6D}"/>
    <hyperlink ref="AQ109" r:id="rId205" xr:uid="{F6EE2C1C-0666-45B7-A2F9-E1B36AE67BB8}"/>
    <hyperlink ref="AQ112" r:id="rId206" xr:uid="{C5D333FA-FD25-4194-9E86-BCB7498F9404}"/>
    <hyperlink ref="AQ115" r:id="rId207" xr:uid="{0DBC37D5-148A-4BE4-A1AC-A8E1ACDEDD66}"/>
    <hyperlink ref="AQ118" r:id="rId208" xr:uid="{18A21703-828F-478D-98EF-B8EB67978622}"/>
    <hyperlink ref="AQ121" r:id="rId209" xr:uid="{0BE0E07F-B132-4F82-A673-1003CA3B4FD7}"/>
    <hyperlink ref="AQ124" r:id="rId210" xr:uid="{544D31D0-87B9-47E5-A524-61B302C31E27}"/>
    <hyperlink ref="AQ127" r:id="rId211" xr:uid="{FC1E7B9E-B50E-49C9-A422-3FFF82A41BA0}"/>
    <hyperlink ref="AQ130" r:id="rId212" xr:uid="{D0293FA5-4CC5-4314-86B7-EE3E54CF4647}"/>
    <hyperlink ref="AQ133" r:id="rId213" xr:uid="{661AD9DB-7D73-404E-BD38-122FA65E36AC}"/>
    <hyperlink ref="AQ136" r:id="rId214" xr:uid="{28FD1AFF-522A-42BF-87A6-F6003703EFC7}"/>
    <hyperlink ref="AQ139" r:id="rId215" xr:uid="{9291F36E-9056-494E-A952-E5E8341DB336}"/>
    <hyperlink ref="AQ142" r:id="rId216" xr:uid="{F1216861-9CFE-4BA3-AE04-EB2C7389B00B}"/>
    <hyperlink ref="AQ145" r:id="rId217" xr:uid="{B23EEBAC-591D-4F1F-845D-101FD8322A46}"/>
    <hyperlink ref="AQ148" r:id="rId218" xr:uid="{81C6375A-72B3-4EB6-AE81-6FE752FE1542}"/>
    <hyperlink ref="AQ151" r:id="rId219" xr:uid="{40B1B69F-A12D-4C48-BFC1-7AE804BAF043}"/>
    <hyperlink ref="AQ154" r:id="rId220" xr:uid="{17FEB816-F645-411D-B5E8-5F53EEFDB0CA}"/>
    <hyperlink ref="AQ157" r:id="rId221" xr:uid="{A8D2D077-F618-4107-9434-C935AD5FF891}"/>
    <hyperlink ref="AQ160" r:id="rId222" xr:uid="{131A7476-C887-473C-89C3-91C097E242E6}"/>
    <hyperlink ref="AQ163" r:id="rId223" xr:uid="{C345D0F3-11D3-4D0C-B8D8-EDDA690F5023}"/>
    <hyperlink ref="AQ166" r:id="rId224" xr:uid="{4BFD8D01-6ECC-48BE-BE44-64007A015A02}"/>
    <hyperlink ref="AQ169" r:id="rId225" xr:uid="{52BCB4C6-9CCB-4825-B45A-210016A13A7A}"/>
    <hyperlink ref="AQ172" r:id="rId226" xr:uid="{C6AC790D-EC39-4F7E-B27E-516946429226}"/>
    <hyperlink ref="AQ175" r:id="rId227" xr:uid="{ECA75DA4-9E7C-4A60-A8EF-713D6B9DA57A}"/>
    <hyperlink ref="AQ178" r:id="rId228" xr:uid="{A0C82783-E129-456F-8259-5254E7B8E6FE}"/>
    <hyperlink ref="AQ12" r:id="rId229" xr:uid="{8865CBA1-9C9B-4729-B2DA-B33D3F95ECDB}"/>
    <hyperlink ref="AQ15" r:id="rId230" xr:uid="{06C2DD6B-F757-4C36-B6E6-52DEDE32E072}"/>
    <hyperlink ref="AQ18" r:id="rId231" xr:uid="{F11E2BC9-B7AC-4BEF-8E1E-D934F7DF3370}"/>
    <hyperlink ref="AQ21" r:id="rId232" xr:uid="{AEF54448-F00F-4ED8-A048-D13237E41F33}"/>
    <hyperlink ref="AQ24" r:id="rId233" xr:uid="{873CDFFF-3A44-4E36-BFD9-2FA7ECEF37D0}"/>
    <hyperlink ref="AQ27" r:id="rId234" xr:uid="{2317A75D-EA0C-4472-9295-1CC7D61AEAA8}"/>
    <hyperlink ref="AQ30" r:id="rId235" xr:uid="{0E4C6BE7-8343-40A7-886B-EF28312202FE}"/>
    <hyperlink ref="AQ33" r:id="rId236" xr:uid="{A212F047-21E2-47FA-9581-C48C195DD3B9}"/>
    <hyperlink ref="AQ36" r:id="rId237" xr:uid="{1E1C079E-090E-437B-BAFC-1E80668D52DA}"/>
    <hyperlink ref="AQ39" r:id="rId238" xr:uid="{0E12DC50-AF6B-4933-855B-60D84A32E402}"/>
    <hyperlink ref="AQ42" r:id="rId239" xr:uid="{C4BAAF08-A7B0-45F5-B0DA-7B1F66B8052A}"/>
    <hyperlink ref="AQ45" r:id="rId240" xr:uid="{75908911-4097-4AEF-8B97-94AD00142201}"/>
    <hyperlink ref="AQ48" r:id="rId241" xr:uid="{6587BAAD-B250-4437-ABD7-B3A635675C1E}"/>
    <hyperlink ref="AQ51" r:id="rId242" xr:uid="{F9D4BD9C-305C-4AD1-935C-DB0363A8C93A}"/>
    <hyperlink ref="AQ54" r:id="rId243" xr:uid="{20DE356A-598E-444D-8728-DD71F001E392}"/>
    <hyperlink ref="AQ57" r:id="rId244" xr:uid="{0BFEAC4C-A573-4B8F-99C4-3CA24749B3F2}"/>
    <hyperlink ref="AQ60" r:id="rId245" xr:uid="{ACFB879B-CB5A-4287-9368-2C4D6FDEC8CE}"/>
    <hyperlink ref="AQ63" r:id="rId246" xr:uid="{3A30D0C6-C6A1-4E7A-BE87-66A8D41EA277}"/>
    <hyperlink ref="AQ66" r:id="rId247" xr:uid="{C3645E08-74FD-417A-80C7-69118B6CBA32}"/>
    <hyperlink ref="AQ69" r:id="rId248" xr:uid="{E34F9A86-5413-46BC-B758-02ABD646CDAD}"/>
    <hyperlink ref="AQ72" r:id="rId249" xr:uid="{51DB5932-6BA4-44D4-967E-F0824053CABA}"/>
    <hyperlink ref="AQ75" r:id="rId250" xr:uid="{13E6966E-F91F-4550-8F3E-AA9C25685E8C}"/>
    <hyperlink ref="AQ78" r:id="rId251" xr:uid="{50331875-F272-4BEA-9BB8-B8B8CBFBE075}"/>
    <hyperlink ref="AQ81" r:id="rId252" xr:uid="{52E979C0-A537-4E96-88AE-7B40CBED13D1}"/>
    <hyperlink ref="AQ84" r:id="rId253" xr:uid="{8EB433B0-20C0-4AB8-9183-EC49EDC78911}"/>
    <hyperlink ref="AQ87" r:id="rId254" xr:uid="{763567D7-44E4-463A-959B-D7A9B640C358}"/>
    <hyperlink ref="AQ90" r:id="rId255" xr:uid="{BCE95F95-25A6-4AB5-B870-963EC72FFB72}"/>
    <hyperlink ref="AQ93" r:id="rId256" xr:uid="{CF79EE61-EF72-45F7-AA41-171F7328E56A}"/>
    <hyperlink ref="AQ96" r:id="rId257" xr:uid="{F5A9DBE7-919D-46F6-AE56-5F9DB474C3DA}"/>
    <hyperlink ref="AQ99" r:id="rId258" xr:uid="{B5758372-6A46-4AC7-B03B-70602A76E1A4}"/>
    <hyperlink ref="AQ102" r:id="rId259" xr:uid="{A07731F8-AAD5-44D0-87F3-67EA61196C5A}"/>
    <hyperlink ref="AQ105" r:id="rId260" xr:uid="{A17235A5-5C82-4909-BF74-2B56D2A38A71}"/>
    <hyperlink ref="AQ108" r:id="rId261" xr:uid="{57FBAB64-8D6D-4EF7-825F-EA3EA27CC85E}"/>
    <hyperlink ref="AQ111" r:id="rId262" xr:uid="{0D4BE15A-D4AC-4A97-97FC-EDCD45C75B5B}"/>
    <hyperlink ref="AQ114" r:id="rId263" xr:uid="{3BC29CF6-997C-4690-9F9D-68226D992C63}"/>
    <hyperlink ref="AQ117" r:id="rId264" xr:uid="{33D1341B-C365-4F8D-BE76-9D11CC6065A0}"/>
    <hyperlink ref="AQ120" r:id="rId265" xr:uid="{96ED9B67-EE1B-4E25-8D71-4DFEFBADBFF3}"/>
    <hyperlink ref="AQ123" r:id="rId266" xr:uid="{ABBD090B-EEFB-404E-81AC-EAF73ECF6C7B}"/>
    <hyperlink ref="AQ126" r:id="rId267" xr:uid="{ADFA78B4-5D14-495F-B894-C5EE94DDF646}"/>
    <hyperlink ref="AQ129" r:id="rId268" xr:uid="{89E75C30-A872-4ECB-BD31-50CAF0ACB45B}"/>
    <hyperlink ref="AQ132" r:id="rId269" xr:uid="{E25692F4-1843-4205-9F40-C7083D1AC3E9}"/>
    <hyperlink ref="AQ135" r:id="rId270" xr:uid="{88C202D6-9DEE-491D-A15E-6DCE26B12996}"/>
    <hyperlink ref="AQ138" r:id="rId271" xr:uid="{BEF7B500-EC26-4417-9C97-0D1AA4D8188B}"/>
    <hyperlink ref="AQ141" r:id="rId272" xr:uid="{FDCF9445-E56E-402E-9728-932BBBCC2820}"/>
    <hyperlink ref="AQ144" r:id="rId273" xr:uid="{94961E5A-F7F6-4E45-96C1-FC087F7B3C24}"/>
    <hyperlink ref="AQ147" r:id="rId274" xr:uid="{6E2E3B2A-BF49-4C9A-8B10-48B1E8715565}"/>
    <hyperlink ref="AQ150" r:id="rId275" xr:uid="{7E7AF788-E0AF-43B2-B9FB-E33C79B9AA81}"/>
    <hyperlink ref="AQ153" r:id="rId276" xr:uid="{45D9B092-2ECE-4CD8-87D7-0493A8C42439}"/>
    <hyperlink ref="AQ156" r:id="rId277" xr:uid="{576D5C78-49C4-4D61-8271-A6FB4B8B118E}"/>
    <hyperlink ref="AQ159" r:id="rId278" xr:uid="{DCDED2D8-9618-495A-8A55-A2FD3505C767}"/>
    <hyperlink ref="AQ162" r:id="rId279" xr:uid="{D27728FF-4C5B-4D13-8EB2-E7F53C8A3134}"/>
    <hyperlink ref="AQ165" r:id="rId280" xr:uid="{5BB300EB-0D01-4FB6-9BC3-8D7732DB9781}"/>
    <hyperlink ref="AQ168" r:id="rId281" xr:uid="{AFA97C6A-6AE3-45EF-9AA5-4B1B8F1F4C31}"/>
    <hyperlink ref="AQ171" r:id="rId282" xr:uid="{E635EF7C-1C3A-4622-88DE-A5C3BA3E5F1E}"/>
    <hyperlink ref="AQ174" r:id="rId283" xr:uid="{06D543D8-73B3-48C8-B0AD-B92FBED91B06}"/>
    <hyperlink ref="AQ177" r:id="rId284" xr:uid="{4BF6742E-35C4-4A84-83D9-6E4A39D9B68A}"/>
    <hyperlink ref="AQ11" r:id="rId285" xr:uid="{7B3422CB-80F0-4A38-BCE4-4DDA5B77F518}"/>
    <hyperlink ref="AQ14" r:id="rId286" xr:uid="{7B3F5E03-5E53-4071-A260-48A7AFA29420}"/>
    <hyperlink ref="AQ17" r:id="rId287" xr:uid="{5F616BF0-9445-4014-AEB2-E14C718AC195}"/>
    <hyperlink ref="AQ20" r:id="rId288" xr:uid="{A6049197-CC55-4D34-BD8A-289C71EA748E}"/>
    <hyperlink ref="AQ23" r:id="rId289" xr:uid="{50C651BE-2C4A-4445-917A-782F6CE00FFB}"/>
    <hyperlink ref="AQ26" r:id="rId290" xr:uid="{3D864FDA-BE79-48F8-9DD2-F0DC783C5A92}"/>
    <hyperlink ref="AQ29" r:id="rId291" xr:uid="{AD5DA6CE-7968-4DF9-A020-6EA901D8AAAB}"/>
    <hyperlink ref="AQ32" r:id="rId292" xr:uid="{28693FF5-8E6F-4DD2-A3DB-29DE1995B96E}"/>
    <hyperlink ref="AQ35" r:id="rId293" xr:uid="{EECA3B7B-A596-4C01-AC89-3858C764F0EF}"/>
    <hyperlink ref="AQ38" r:id="rId294" xr:uid="{06D3B03C-6988-42CB-88C1-0D06C28DEA56}"/>
    <hyperlink ref="AQ41" r:id="rId295" xr:uid="{4073BFE4-8426-4540-AC64-97AEDEBE06B3}"/>
    <hyperlink ref="AQ44" r:id="rId296" xr:uid="{2DCA019C-F905-4705-B5C6-1AA1189B6889}"/>
    <hyperlink ref="AQ47" r:id="rId297" xr:uid="{3723FC64-F847-4671-B037-FE04B0C4857F}"/>
    <hyperlink ref="AQ50" r:id="rId298" xr:uid="{D8A41215-5638-4BA0-9543-2FB5C87E4ECF}"/>
    <hyperlink ref="AQ53" r:id="rId299" xr:uid="{59721A91-1138-4274-ABBC-04005B5FCFAB}"/>
    <hyperlink ref="AQ56" r:id="rId300" xr:uid="{888CCB35-2156-4CFA-9CAF-C3CF64B286D0}"/>
    <hyperlink ref="AQ59" r:id="rId301" xr:uid="{7ECB2386-A521-472C-A1E7-5DEE35981DB2}"/>
    <hyperlink ref="AQ62" r:id="rId302" xr:uid="{B127D648-20AD-4373-859C-4E851687C634}"/>
    <hyperlink ref="AQ65" r:id="rId303" xr:uid="{850909AB-2AE1-449E-9944-C358AA409E25}"/>
    <hyperlink ref="AQ68" r:id="rId304" xr:uid="{ACC07BEA-C397-465D-863D-3D5CB419A23F}"/>
    <hyperlink ref="AQ71" r:id="rId305" xr:uid="{6A68E2E4-64B6-43D9-9763-A5E3D8C396DD}"/>
    <hyperlink ref="AQ74" r:id="rId306" xr:uid="{D134C65B-16A2-4CBF-9128-A3F702574CE8}"/>
    <hyperlink ref="AQ77" r:id="rId307" xr:uid="{9B7CF816-D74B-463F-BE8A-2611F70D9E79}"/>
    <hyperlink ref="AQ80" r:id="rId308" xr:uid="{BDF60EB6-004A-497B-97F7-89D0F3A99568}"/>
    <hyperlink ref="AQ83" r:id="rId309" xr:uid="{F25A804E-27B0-49EA-9F8E-C10042193078}"/>
    <hyperlink ref="AQ86" r:id="rId310" xr:uid="{7BCB6BAE-81CF-4EA1-B2B4-1E02475E8CF0}"/>
    <hyperlink ref="AQ89" r:id="rId311" xr:uid="{15367498-328D-46D5-88E6-A0098C84D05C}"/>
    <hyperlink ref="AQ92" r:id="rId312" xr:uid="{A96DD8B0-2722-40E3-803A-B287111BFF96}"/>
    <hyperlink ref="AQ95" r:id="rId313" xr:uid="{04182ED5-C5BB-4BF9-9979-31EE838CA00E}"/>
    <hyperlink ref="AQ98" r:id="rId314" xr:uid="{955CE896-CEE9-470A-869D-F9AB21783B53}"/>
    <hyperlink ref="AQ101" r:id="rId315" xr:uid="{E241494E-6679-4388-93AD-460DCA398BDA}"/>
    <hyperlink ref="AQ104" r:id="rId316" xr:uid="{945993F8-E1DD-472C-8584-E255CE625D91}"/>
    <hyperlink ref="AQ107" r:id="rId317" xr:uid="{921C73BD-2A16-4240-9597-F88F70CBD5B1}"/>
    <hyperlink ref="AQ110" r:id="rId318" xr:uid="{3C59298C-7950-4A88-8B81-7B0C767219BA}"/>
    <hyperlink ref="AQ113" r:id="rId319" xr:uid="{D9877398-FA9B-41AF-B010-345E5254CCA4}"/>
    <hyperlink ref="AQ116" r:id="rId320" xr:uid="{4169E2F1-D63D-4F4D-A8FE-921FD10B5AE3}"/>
    <hyperlink ref="AQ119" r:id="rId321" xr:uid="{214B180C-E36B-4142-9539-7D5CBBD92BC8}"/>
    <hyperlink ref="AQ122" r:id="rId322" xr:uid="{94B8A8B7-C463-4C4A-8FD5-1DF9AE0EFDD1}"/>
    <hyperlink ref="AQ125" r:id="rId323" xr:uid="{53074ECC-13FD-4C40-9439-4DB6B7B5543E}"/>
    <hyperlink ref="AQ128" r:id="rId324" xr:uid="{43605B47-0F23-4EFA-94B0-ED24E60B72BC}"/>
    <hyperlink ref="AQ131" r:id="rId325" xr:uid="{1DA12399-A747-4274-AB1A-23CC6AF1D3D4}"/>
    <hyperlink ref="AQ134" r:id="rId326" xr:uid="{F664BD38-3025-453B-BFCB-1B7187B0B8D8}"/>
    <hyperlink ref="AQ137" r:id="rId327" xr:uid="{5BEA9F92-6565-41E4-9EB4-BF4F794E0614}"/>
    <hyperlink ref="AQ140" r:id="rId328" xr:uid="{DFF030E7-F502-4B85-B1DB-05C087A78862}"/>
    <hyperlink ref="AQ143" r:id="rId329" xr:uid="{21F55725-3267-4E68-A4FB-A262BE4B3EE4}"/>
    <hyperlink ref="AQ146" r:id="rId330" xr:uid="{186DFC6C-4D13-415D-8CFD-2FE293FAD313}"/>
    <hyperlink ref="AQ149" r:id="rId331" xr:uid="{8A2E18E7-16B0-4F3A-B0DA-8FEE65D2708B}"/>
    <hyperlink ref="AQ152" r:id="rId332" xr:uid="{E36A87A1-2CF1-4817-9FA9-B7752124B6BD}"/>
    <hyperlink ref="AQ155" r:id="rId333" xr:uid="{A8C4C406-3454-4160-9D9E-88A431CDCF09}"/>
    <hyperlink ref="AQ158" r:id="rId334" xr:uid="{FD4E1456-39B9-456F-9404-0F7A895BEA15}"/>
    <hyperlink ref="AQ161" r:id="rId335" xr:uid="{CB92FDFB-CDF2-4BD0-BB53-9A42F10EA316}"/>
    <hyperlink ref="AQ164" r:id="rId336" xr:uid="{F0A9844E-9227-44FA-B908-AC438269B022}"/>
    <hyperlink ref="AQ167" r:id="rId337" xr:uid="{E23896AC-4B38-4F0C-ABE5-4C5AA3B844E4}"/>
    <hyperlink ref="AQ170" r:id="rId338" xr:uid="{53F294BD-7B77-427C-BD80-16B313626BA4}"/>
    <hyperlink ref="AQ173" r:id="rId339" xr:uid="{2A1030E4-FDB5-45A9-8719-938D259F06A5}"/>
    <hyperlink ref="AQ176" r:id="rId340" xr:uid="{9012E8A4-1E61-4088-8E9F-E2D5BEAEA586}"/>
    <hyperlink ref="AQ179" r:id="rId341" xr:uid="{4CEEE57C-BD5A-44DE-B9A0-C8A5ACD86E82}"/>
    <hyperlink ref="AP180:AP182" r:id="rId342" display="http://www.cegaipslp.org.mx/HV2022Dos.nsf/nombre_de_la_vista/24F2BF8023595E968625896E0065CD95/$File/2.+FEBRERO+2023+LTAIPSLP84XXXVIII.docx" xr:uid="{163D6AD5-8978-4CB2-94F0-F4F2B710F062}"/>
    <hyperlink ref="AQ181" r:id="rId343" xr:uid="{DBFD5DA3-2281-42F2-BF2B-53F293A5D6F8}"/>
    <hyperlink ref="AQ180" r:id="rId344" xr:uid="{330F5565-0017-4BFB-BBE9-DF60EEEC000C}"/>
    <hyperlink ref="AQ182" r:id="rId345" xr:uid="{DF76E3A3-A291-4FA5-B20B-0C1BDA830A1E}"/>
  </hyperlinks>
  <pageMargins left="0.7" right="0.7" top="0.75" bottom="0.75" header="0.3" footer="0.3"/>
  <pageSetup orientation="portrait" r:id="rId3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2023-01-30T17:52:46Z</dcterms:created>
  <dcterms:modified xsi:type="dcterms:W3CDTF">2023-10-05T17:08:05Z</dcterms:modified>
</cp:coreProperties>
</file>