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rticular\Desktop\FORMATOS NUEVOS\AÑO 2023\MARZO 2022\"/>
    </mc:Choice>
  </mc:AlternateContent>
  <bookViews>
    <workbookView xWindow="0" yWindow="0" windowWidth="21000" windowHeight="12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<sst xmlns="http://schemas.openxmlformats.org/spreadsheetml/2006/main" count="115" uniqueCount="61">
  <si>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</si>
  <si>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</si>
  <si>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</si>
  <si>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</si>
  <si>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</si>
  <si>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</si>
  <si>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</si>
  <si>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</si>
  <si>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</si>
  <si>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</si>
  <si>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</si>
  <si>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</si>
  <si>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</si>
  <si>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</si>
  <si>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</si>
  <si>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</si>
  <si>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</si>
  <si>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</si>
  <si>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</si>
  <si>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</si>
  <si>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</si>
  <si>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</si>
  <si>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</si>
  <si>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</si>
  <si>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</si>
  <si>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</si>
  <si>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</si>
  <si>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</si>
  <si>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</si>
  <si>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</si>
  <si>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</si>
  <si>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</si>
  <si>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</si>
  <si>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</si>
  <si>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</si>
  <si>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</si>
  <si>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</si>
  <si>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</si>
  <si>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</si>
  <si>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</si>
  <si>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</si>
  <si>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</si>
  <si>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</si>
  <si>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</si>
  <si>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SECRETARIA PARTICULAR </t>
  </si>
  <si>
    <t xml:space="preserve">NO SE GENERO INFORMACIÓN </t>
  </si>
  <si>
    <t xml:space="preserve">ING IVAN NOE ESTRADA GUZMAN </t>
  </si>
  <si>
    <t xml:space="preserve">PRESIDENTE MUNICIPAL </t>
  </si>
  <si>
    <t xml:space="preserve">SECRETARIO GENERAL </t>
  </si>
  <si>
    <t xml:space="preserve">LIC RAUL ORTEGA RODRIGUEZ </t>
  </si>
  <si>
    <t xml:space="preserve">SALON DE CABILDO </t>
  </si>
  <si>
    <t xml:space="preserve">ENTREGA DE BOLOS </t>
  </si>
  <si>
    <t xml:space="preserve">COMUNIDAD DE SAN RAFAEL </t>
  </si>
  <si>
    <t xml:space="preserve">COMUNIDAD DE PASTORIZA </t>
  </si>
  <si>
    <t xml:space="preserve">COMUNIDAD DE RANCHO NUEVO </t>
  </si>
  <si>
    <t xml:space="preserve">POZOS DE SANTA CLARA </t>
  </si>
  <si>
    <t xml:space="preserve">REUNION DE CABILDO TRIGESIMA ORDINARIA </t>
  </si>
  <si>
    <t xml:space="preserve">REUNION ORDINARIA DE CABILDO </t>
  </si>
  <si>
    <t xml:space="preserve">COMUNIDAD SAN GABRIEL </t>
  </si>
  <si>
    <t xml:space="preserve">COMUNIDAD EL MEZQUITE </t>
  </si>
  <si>
    <t xml:space="preserve">COMUNIDAD BUENA VISTA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</si>
</sst>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 Narrow"/>
      <family val="2"/>
    </font>
    <font>
      <sz val="10"/>
      <color indexed="8"/>
      <name val="Arial Narrow"/>
      <family val="2"/>
    </font>
    <font>
      <sz val="10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Fill="1" applyBorder="1" applyAlignment="1">
      <alignment horizontal="center" wrapText="1"/>
    </xf>
    <xf numFmtId="0" fontId="0" fillId="0" borderId="0" xfId="0" applyFill="1" applyBorder="1" applyAlignment="1">
      <alignment horizontal="left" wrapText="1"/>
    </xf>
    <xf numFmtId="0" fontId="0" fillId="0" borderId="0" xfId="0" applyFont="1" applyAlignment="1">
      <alignment horizontal="center" vertical="center" wrapText="1"/>
    </xf>
    <xf numFmtId="0" fontId="0" fillId="0" borderId="0" xfId="0"/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 applyAlignment="1">
      <alignment wrapText="1"/>
    </xf>
    <xf numFmtId="0" fontId="7" fillId="0" borderId="0" xfId="0" applyFont="1" applyAlignment="1">
      <alignment horizontal="center" wrapText="1"/>
    </xf>
    <xf numFmtId="0" fontId="3" fillId="0" borderId="0" xfId="0" applyFont="1"/>
    <xf numFmtId="0" fontId="0" fillId="0" borderId="0" xfId="0"/>
    <xf numFmtId="0" fontId="7" fillId="0" borderId="0" xfId="0" applyFon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topLeftCell="A2" workbookViewId="0">
      <selection activeCell="K26" sqref="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7.28515625" customWidth="1"/>
    <col min="6" max="6" width="59.7109375" customWidth="1"/>
    <col min="7" max="7" width="49.85546875" customWidth="1"/>
    <col min="8" max="8" width="17.42578125" customWidth="1"/>
    <col min="9" max="9" width="12.7109375" customWidth="1"/>
    <col min="10" max="10" width="7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0.42578125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>
        <v>2023</v>
      </c>
      <c r="B8" s="4">
        <v>44927</v>
      </c>
      <c r="C8" s="4">
        <v>44957</v>
      </c>
      <c r="D8" t="s">
        <v>43</v>
      </c>
      <c r="E8" t="s">
        <v>46</v>
      </c>
      <c r="F8" s="8" t="s">
        <v>47</v>
      </c>
      <c r="G8" s="13" t="s">
        <v>51</v>
      </c>
      <c r="H8" s="8" t="s">
        <v>52</v>
      </c>
      <c r="I8" s="4">
        <v>44930</v>
      </c>
      <c r="J8" s="5">
        <v>0.41666666666666669</v>
      </c>
      <c r="K8" t="s">
        <v>44</v>
      </c>
      <c r="L8" s="4">
        <v>45037</v>
      </c>
      <c r="M8" s="4">
        <v>45006</v>
      </c>
      <c r="N8" t="s">
        <v>45</v>
      </c>
    </row>
    <row r="9" spans="1:14" ht="30" x14ac:dyDescent="0.25">
      <c r="A9" s="23">
        <v>2023</v>
      </c>
      <c r="B9" s="4">
        <v>44927</v>
      </c>
      <c r="C9" s="4">
        <v>44957</v>
      </c>
      <c r="D9" s="2" t="s">
        <v>43</v>
      </c>
      <c r="E9" t="s">
        <v>46</v>
      </c>
      <c r="F9" s="7" t="s">
        <v>47</v>
      </c>
      <c r="G9" s="8" t="s">
        <v>51</v>
      </c>
      <c r="H9" s="8" t="s">
        <v>53</v>
      </c>
      <c r="I9" s="4">
        <v>44931</v>
      </c>
      <c r="J9" s="5">
        <v>0.41666666666666669</v>
      </c>
      <c r="K9" t="s">
        <v>44</v>
      </c>
      <c r="L9" s="4">
        <v>45037</v>
      </c>
      <c r="M9" s="4">
        <v>45006</v>
      </c>
      <c r="N9" s="2" t="s">
        <v>45</v>
      </c>
    </row>
    <row r="10" spans="1:14" ht="30" x14ac:dyDescent="0.25">
      <c r="A10" s="23">
        <v>2023</v>
      </c>
      <c r="B10" s="4">
        <v>44927</v>
      </c>
      <c r="C10" s="4">
        <v>44957</v>
      </c>
      <c r="D10" s="6" t="s">
        <v>43</v>
      </c>
      <c r="E10" t="s">
        <v>46</v>
      </c>
      <c r="F10" s="7" t="s">
        <v>47</v>
      </c>
      <c r="G10" s="10" t="s">
        <v>51</v>
      </c>
      <c r="H10" s="8" t="s">
        <v>60</v>
      </c>
      <c r="I10" s="4">
        <v>44931</v>
      </c>
      <c r="J10" s="5">
        <v>0.91666666666666663</v>
      </c>
      <c r="K10" s="2" t="s">
        <v>44</v>
      </c>
      <c r="L10" s="4">
        <v>45037</v>
      </c>
      <c r="M10" s="4">
        <v>45006</v>
      </c>
      <c r="N10" s="2" t="s">
        <v>45</v>
      </c>
    </row>
    <row r="11" spans="1:14" ht="37.5" customHeight="1" x14ac:dyDescent="0.25">
      <c r="A11" s="23">
        <v>2023</v>
      </c>
      <c r="B11" s="4">
        <v>44927</v>
      </c>
      <c r="C11" s="4">
        <v>44957</v>
      </c>
      <c r="D11" s="6" t="s">
        <v>43</v>
      </c>
      <c r="E11" t="s">
        <v>46</v>
      </c>
      <c r="F11" s="8" t="s">
        <v>47</v>
      </c>
      <c r="G11" s="15" t="s">
        <v>51</v>
      </c>
      <c r="H11" s="8" t="s">
        <v>54</v>
      </c>
      <c r="I11" s="4">
        <v>44935</v>
      </c>
      <c r="J11" s="5">
        <v>0.41666666666666669</v>
      </c>
      <c r="K11" s="6" t="s">
        <v>44</v>
      </c>
      <c r="L11" s="4">
        <v>45037</v>
      </c>
      <c r="M11" s="4">
        <v>45006</v>
      </c>
      <c r="N11" s="3" t="s">
        <v>45</v>
      </c>
    </row>
    <row r="12" spans="1:14" ht="32.25" customHeight="1" x14ac:dyDescent="0.25">
      <c r="A12" s="23">
        <v>2023</v>
      </c>
      <c r="B12" s="4">
        <v>44927</v>
      </c>
      <c r="C12" s="4">
        <v>44957</v>
      </c>
      <c r="D12" s="6" t="s">
        <v>43</v>
      </c>
      <c r="E12" t="s">
        <v>46</v>
      </c>
      <c r="F12" s="8" t="s">
        <v>47</v>
      </c>
      <c r="G12" s="16" t="s">
        <v>51</v>
      </c>
      <c r="H12" s="11" t="s">
        <v>55</v>
      </c>
      <c r="I12" s="4">
        <v>44936</v>
      </c>
      <c r="J12" s="5">
        <v>0.41666666666666669</v>
      </c>
      <c r="K12" s="6" t="s">
        <v>44</v>
      </c>
      <c r="L12" s="4">
        <v>45037</v>
      </c>
      <c r="M12" s="4">
        <v>45006</v>
      </c>
      <c r="N12" s="3" t="s">
        <v>45</v>
      </c>
    </row>
    <row r="13" spans="1:14" ht="30" x14ac:dyDescent="0.25">
      <c r="A13" s="23">
        <v>2023</v>
      </c>
      <c r="B13" s="4">
        <v>44927</v>
      </c>
      <c r="C13" s="4">
        <v>44957</v>
      </c>
      <c r="D13" s="6" t="s">
        <v>43</v>
      </c>
      <c r="E13" t="s">
        <v>46</v>
      </c>
      <c r="F13" s="8" t="s">
        <v>47</v>
      </c>
      <c r="G13" s="9" t="s">
        <v>51</v>
      </c>
      <c r="H13" s="11" t="s">
        <v>58</v>
      </c>
      <c r="I13" s="4">
        <v>44939</v>
      </c>
      <c r="J13" s="5">
        <v>0.41666666666666669</v>
      </c>
      <c r="K13" s="6" t="s">
        <v>44</v>
      </c>
      <c r="L13" s="4">
        <v>45037</v>
      </c>
      <c r="M13" s="4">
        <v>45006</v>
      </c>
      <c r="N13" s="3" t="s">
        <v>45</v>
      </c>
    </row>
    <row r="14" spans="1:14" ht="30" x14ac:dyDescent="0.25">
      <c r="A14" s="23">
        <v>2023</v>
      </c>
      <c r="B14" s="4">
        <v>44927</v>
      </c>
      <c r="C14" s="4">
        <v>44957</v>
      </c>
      <c r="D14" s="6" t="s">
        <v>43</v>
      </c>
      <c r="E14" t="s">
        <v>46</v>
      </c>
      <c r="F14" s="8" t="s">
        <v>47</v>
      </c>
      <c r="G14" s="8" t="s">
        <v>51</v>
      </c>
      <c r="H14" s="11" t="s">
        <v>59</v>
      </c>
      <c r="I14" s="4">
        <v>44940</v>
      </c>
      <c r="J14" s="5">
        <v>0.41666666666666669</v>
      </c>
      <c r="K14" s="6" t="s">
        <v>44</v>
      </c>
      <c r="L14" s="4">
        <v>45037</v>
      </c>
      <c r="M14" s="4">
        <v>45006</v>
      </c>
      <c r="N14" s="3" t="s">
        <v>45</v>
      </c>
    </row>
    <row r="15" spans="1:14" ht="30" x14ac:dyDescent="0.25">
      <c r="A15" s="23">
        <v>2023</v>
      </c>
      <c r="B15" s="4">
        <v>44927</v>
      </c>
      <c r="C15" s="4">
        <v>44957</v>
      </c>
      <c r="D15" s="6" t="s">
        <v>43</v>
      </c>
      <c r="E15" t="s">
        <v>49</v>
      </c>
      <c r="F15" s="8" t="s">
        <v>48</v>
      </c>
      <c r="G15" s="7" t="s">
        <v>56</v>
      </c>
      <c r="H15" s="11" t="s">
        <v>50</v>
      </c>
      <c r="I15" s="4">
        <v>44945</v>
      </c>
      <c r="J15" s="5">
        <v>0.45833333333333331</v>
      </c>
      <c r="K15" s="6" t="s">
        <v>44</v>
      </c>
      <c r="L15" s="4">
        <v>45037</v>
      </c>
      <c r="M15" s="4">
        <v>45006</v>
      </c>
      <c r="N15" s="3" t="s">
        <v>45</v>
      </c>
    </row>
    <row r="16" spans="1:14" ht="30" x14ac:dyDescent="0.25">
      <c r="A16" s="23">
        <v>2023</v>
      </c>
      <c r="B16" s="4">
        <v>44927</v>
      </c>
      <c r="C16" s="4">
        <v>44957</v>
      </c>
      <c r="D16" s="6" t="s">
        <v>43</v>
      </c>
      <c r="E16" t="s">
        <v>46</v>
      </c>
      <c r="F16" s="8" t="s">
        <v>47</v>
      </c>
      <c r="G16" s="16" t="s">
        <v>57</v>
      </c>
      <c r="H16" s="11" t="s">
        <v>50</v>
      </c>
      <c r="I16" s="4">
        <v>44950</v>
      </c>
      <c r="J16" s="5">
        <v>0.54166666666666663</v>
      </c>
      <c r="K16" s="6" t="s">
        <v>44</v>
      </c>
      <c r="L16" s="4">
        <v>45037</v>
      </c>
      <c r="M16" s="4">
        <v>45006</v>
      </c>
      <c r="N16" s="3" t="s">
        <v>45</v>
      </c>
    </row>
    <row r="17" spans="1:14" x14ac:dyDescent="0.25">
      <c r="A17" s="23"/>
      <c r="B17" s="4"/>
      <c r="C17" s="4"/>
      <c r="D17" s="6"/>
      <c r="F17" s="8"/>
      <c r="G17" s="8"/>
      <c r="H17" s="8"/>
      <c r="I17" s="4"/>
      <c r="J17" s="5"/>
      <c r="K17" s="6"/>
      <c r="L17" s="4"/>
      <c r="M17" s="4"/>
      <c r="N17" s="3"/>
    </row>
    <row r="18" spans="1:14" x14ac:dyDescent="0.25">
      <c r="A18" s="23"/>
      <c r="B18" s="4"/>
      <c r="C18" s="4"/>
      <c r="D18" s="6"/>
      <c r="F18" s="8"/>
      <c r="G18" s="8"/>
      <c r="H18" s="8"/>
      <c r="I18" s="4"/>
      <c r="J18" s="5"/>
      <c r="K18" s="6"/>
      <c r="L18" s="4"/>
      <c r="M18" s="4"/>
      <c r="N18" s="3"/>
    </row>
    <row r="19" spans="1:14" ht="15.75" x14ac:dyDescent="0.25">
      <c r="A19" s="23"/>
      <c r="B19" s="4"/>
      <c r="C19" s="4"/>
      <c r="D19" s="6"/>
      <c r="F19" s="8"/>
      <c r="G19" s="19"/>
      <c r="H19" s="8"/>
      <c r="I19" s="4"/>
      <c r="J19" s="5"/>
      <c r="K19" s="12"/>
      <c r="L19" s="4"/>
      <c r="M19" s="4"/>
      <c r="N19" s="3"/>
    </row>
    <row r="20" spans="1:14" x14ac:dyDescent="0.25">
      <c r="A20" s="23"/>
      <c r="B20" s="4"/>
      <c r="C20" s="4"/>
      <c r="F20" s="8"/>
      <c r="G20" s="8"/>
      <c r="H20" s="8"/>
      <c r="I20" s="4"/>
      <c r="J20" s="5"/>
      <c r="K20" s="12"/>
      <c r="L20" s="4"/>
      <c r="M20" s="4"/>
      <c r="N20" s="3"/>
    </row>
    <row r="21" spans="1:14" x14ac:dyDescent="0.25">
      <c r="A21" s="23"/>
      <c r="B21" s="4"/>
      <c r="C21" s="4"/>
      <c r="F21" s="8"/>
      <c r="G21" s="8"/>
      <c r="H21" s="8"/>
      <c r="I21" s="4"/>
      <c r="J21" s="5"/>
      <c r="K21" s="12"/>
      <c r="L21" s="4"/>
      <c r="M21" s="4"/>
      <c r="N21" s="21"/>
    </row>
    <row r="22" spans="1:14" x14ac:dyDescent="0.25">
      <c r="A22" s="23"/>
      <c r="B22" s="4"/>
      <c r="C22" s="4"/>
      <c r="D22" s="14"/>
      <c r="E22" s="14"/>
      <c r="F22" s="8"/>
      <c r="G22" s="8"/>
      <c r="H22" s="8"/>
      <c r="I22" s="4"/>
      <c r="J22" s="5"/>
      <c r="K22" s="12"/>
      <c r="L22" s="4"/>
      <c r="M22" s="4"/>
      <c r="N22" s="21"/>
    </row>
    <row r="23" spans="1:14" x14ac:dyDescent="0.25">
      <c r="A23" s="23"/>
      <c r="B23" s="4"/>
      <c r="C23" s="4"/>
      <c r="D23" s="14"/>
      <c r="E23" s="14"/>
      <c r="F23" s="8"/>
      <c r="G23" s="8"/>
      <c r="H23" s="18"/>
      <c r="I23" s="4"/>
      <c r="J23" s="5"/>
      <c r="K23" s="12"/>
      <c r="L23" s="4"/>
      <c r="M23" s="4"/>
      <c r="N23" s="21"/>
    </row>
    <row r="24" spans="1:14" x14ac:dyDescent="0.25">
      <c r="A24" s="23"/>
      <c r="B24" s="4"/>
      <c r="C24" s="4"/>
      <c r="D24" s="14"/>
      <c r="E24" s="14"/>
      <c r="F24" s="8"/>
      <c r="G24" s="8"/>
      <c r="H24" s="8"/>
      <c r="I24" s="4"/>
      <c r="J24" s="5"/>
      <c r="K24" s="12"/>
      <c r="L24" s="4"/>
      <c r="M24" s="4"/>
      <c r="N24" s="21"/>
    </row>
    <row r="25" spans="1:14" ht="16.5" x14ac:dyDescent="0.25">
      <c r="A25" s="23"/>
      <c r="B25" s="4"/>
      <c r="C25" s="4"/>
      <c r="D25" s="14"/>
      <c r="E25" s="14"/>
      <c r="F25" s="8"/>
      <c r="G25" s="9"/>
      <c r="H25" s="8"/>
      <c r="I25" s="4"/>
      <c r="J25" s="5"/>
      <c r="K25" s="12"/>
      <c r="L25" s="4"/>
      <c r="M25" s="4"/>
      <c r="N25" s="21"/>
    </row>
    <row r="26" spans="1:14" ht="16.5" x14ac:dyDescent="0.3">
      <c r="A26" s="23"/>
      <c r="B26" s="4"/>
      <c r="C26" s="4"/>
      <c r="F26" s="8"/>
      <c r="G26" s="20"/>
      <c r="H26" s="8"/>
      <c r="I26" s="4"/>
      <c r="J26" s="5"/>
      <c r="K26" s="12"/>
      <c r="L26" s="4"/>
      <c r="M26" s="4"/>
      <c r="N26" s="21"/>
    </row>
    <row r="27" spans="1:14" x14ac:dyDescent="0.25">
      <c r="A27" s="23"/>
      <c r="B27" s="4"/>
      <c r="C27" s="4"/>
      <c r="F27" s="8"/>
      <c r="G27" s="8"/>
      <c r="H27" s="8"/>
      <c r="I27" s="4"/>
      <c r="J27" s="5"/>
      <c r="K27" s="12"/>
      <c r="L27" s="4"/>
      <c r="M27" s="4"/>
      <c r="N27" s="21"/>
    </row>
    <row r="28" spans="1:14" x14ac:dyDescent="0.25">
      <c r="A28" s="23"/>
      <c r="B28" s="4"/>
      <c r="C28" s="4"/>
      <c r="F28" s="8"/>
      <c r="G28" s="8"/>
      <c r="H28" s="8"/>
      <c r="I28" s="4"/>
      <c r="J28" s="5"/>
      <c r="K28" s="12"/>
      <c r="L28" s="4"/>
      <c r="M28" s="4"/>
      <c r="N28" s="21"/>
    </row>
    <row r="29" spans="1:14" x14ac:dyDescent="0.25">
      <c r="A29" s="23"/>
      <c r="B29" s="4"/>
      <c r="C29" s="4"/>
      <c r="E29" s="17"/>
      <c r="F29" s="8"/>
      <c r="G29" s="8"/>
      <c r="H29" s="8"/>
      <c r="I29" s="4"/>
      <c r="J29" s="5"/>
      <c r="K29" s="12"/>
      <c r="L29" s="4"/>
      <c r="M29" s="4"/>
      <c r="N29" s="21"/>
    </row>
    <row r="30" spans="1:14" x14ac:dyDescent="0.25">
      <c r="A30" s="23"/>
      <c r="B30" s="4"/>
      <c r="C30" s="4"/>
      <c r="E30" s="17"/>
      <c r="F30" s="8"/>
      <c r="G30" s="8"/>
      <c r="H30" s="8"/>
      <c r="I30" s="4"/>
      <c r="J30" s="5"/>
      <c r="K30" s="12"/>
      <c r="L30" s="4"/>
      <c r="M30" s="4"/>
      <c r="N30" s="21"/>
    </row>
    <row r="31" spans="1:14" ht="15.75" x14ac:dyDescent="0.25">
      <c r="A31" s="23"/>
      <c r="B31" s="4"/>
      <c r="C31" s="4"/>
      <c r="F31" s="8"/>
      <c r="G31" s="22"/>
      <c r="H31" s="8"/>
      <c r="I31" s="4"/>
      <c r="J31" s="5"/>
      <c r="K31" s="12"/>
      <c r="L31" s="4"/>
      <c r="M31" s="4"/>
      <c r="N31" s="21"/>
    </row>
    <row r="32" spans="1:14" x14ac:dyDescent="0.25">
      <c r="A32" s="23"/>
      <c r="B32" s="4"/>
      <c r="C32" s="4"/>
    </row>
    <row r="33" spans="1:3" x14ac:dyDescent="0.25">
      <c r="A33" s="23"/>
      <c r="B33" s="4"/>
      <c r="C33" s="4"/>
    </row>
    <row r="34" spans="1:3" x14ac:dyDescent="0.25">
      <c r="A34" s="23"/>
      <c r="B34" s="4"/>
      <c r="C34" s="4"/>
    </row>
    <row r="35" spans="1:3" x14ac:dyDescent="0.25">
      <c r="A35" s="23"/>
      <c r="B35" s="4"/>
      <c r="C35" s="4"/>
    </row>
    <row r="36" spans="1:3" x14ac:dyDescent="0.25">
      <c r="A36" s="23"/>
      <c r="B36" s="4"/>
      <c r="C36" s="4"/>
    </row>
    <row r="37" spans="1:3" x14ac:dyDescent="0.25">
      <c r="A37" s="23"/>
      <c r="B37" s="4"/>
      <c r="C37" s="4"/>
    </row>
    <row r="38" spans="1:3" x14ac:dyDescent="0.25">
      <c r="A38" s="23"/>
      <c r="B38" s="4"/>
      <c r="C3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2018-06-19T16:09:39Z</dcterms:created>
  <dcterms:modified xsi:type="dcterms:W3CDTF">2023-03-21T17:26:54Z</dcterms:modified>
</cp:coreProperties>
</file>