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defaultThemeVersion="166925"/>
  <mc:AlternateContent xmlns:mc="http://schemas.openxmlformats.org/markup-compatibility/2006">
    <mc:Choice Requires="x15">
      <x15ac:absPath xmlns:x15ac="http://schemas.microsoft.com/office/spreadsheetml/2010/11/ac" url="C:\Users\Lap-CECyTE\Documents\formatos transparencia\JURIDICO\2023 nuevos formatos\"/>
    </mc:Choice>
  </mc:AlternateContent>
  <xr:revisionPtr revIDLastSave="0" documentId="13_ncr:1_{A6124127-4F8E-4348-BCA2-000785880A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<sst xmlns="http://schemas.openxmlformats.org/spreadsheetml/2006/main" count="164" uniqueCount="116">
  <si>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</si>
  <si>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</si>
  <si>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</si>
  <si>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</si>
  <si>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</si>
  <si>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</si>
  <si>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</si>
  <si>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</si>
  <si>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</si>
  <si>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</si>
  <si>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</si>
  <si>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</si>
  <si>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</si>
  <si>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</si>
  <si>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</si>
  <si>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</si>
  <si>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</si>
  <si>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</si>
  <si>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</si>
  <si>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</si>
  <si>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</si>
  <si>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</si>
  <si>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</si>
  <si>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</si>
  <si>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</si>
  <si>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</si>
  <si>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</si>
  <si>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</si>
  <si>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</si>
  <si>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</si>
  <si>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</si>
  <si>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</si>
  <si>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</si>
  <si>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</si>
  <si>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</si>
  <si>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</si>
  <si>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</si>
  <si>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</si>
  <si>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</si>
  <si>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</si>
  <si>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</si>
  <si>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</si>
  <si>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</si>
  <si>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</si>
  <si>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</si>
  <si>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</si>
  <si>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</si>
  <si>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</si>
  <si>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</si>
  <si>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</si>
  <si>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</si>
  <si>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</si>
  <si>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</si>
  <si>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</si>
  <si>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</si>
  <si>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</si>
  <si>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</si>
  <si>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</si>
  <si>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</si>
  <si>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</si>
  <si>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</si>
  <si>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</si>
  <si>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</si>
  <si>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</si>
  <si>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</si>
  <si>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</si>
  <si>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</si>
  <si>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</si>
  <si>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</si>
  <si>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</si>
  <si>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</si>
  <si>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</si>
  <si>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</si>
  <si>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</si>
  <si>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</si>
  <si>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</si>
  <si>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</si>
  <si>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</si>
  <si>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</si>
  <si>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</si>
  <si>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</si>
  <si>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</si>
  <si>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</si>
  <si>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</si>
  <si>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</si>
  <si>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</si>
  <si>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</si>
  <si>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</si>
  <si>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</si>
  <si>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</si>
  <si>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</si>
  <si>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</si>
  <si>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</si>
  <si>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</si>
  <si>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</si>
  <si>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</si>
  <si>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</si>
  <si>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</si>
  <si>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</si>
  <si>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</si>
  <si>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</si>
  <si>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</si>
  <si>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</si>
  <si>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</si>
  <si>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</si>
  <si>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</si>
  <si>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</si>
  <si>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</si>
  <si>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</si>
  <si>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</si>
  <si>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</si>
  <si>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</si>
  <si>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</si>
  <si>
    <t>http://www.cegaipslp.org.mx/HV2021Dos.nsf/nombre_de_la_vista/F4F83F81D9421CF58625874A006F5248/$File/LEYENDA+DERECHOS+HUMANOS.docx</t>
  </si>
  <si>
    <t>Departamento Jurídico</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</si>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</sst>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
      <u/>
      <sz val="11"/>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2" applyFont="1" applyAlignment="1">
      <alignment horizontal="center" vertical="center" wrapText="1"/>
    </xf>
    <xf numFmtId="14" fontId="5" fillId="3" borderId="0" xfId="2" applyNumberFormat="1" applyFont="1" applyAlignment="1">
      <alignment horizontal="center" vertical="center" wrapText="1"/>
    </xf>
    <xf numFmtId="0" fontId="5" fillId="3" borderId="0" xfId="4" applyFont="1" applyAlignment="1">
      <alignment horizontal="center" vertical="center"/>
    </xf>
    <xf numFmtId="0" fontId="5" fillId="3" borderId="0" xfId="1" applyFont="1" applyAlignment="1">
      <alignment horizontal="center" vertical="center"/>
    </xf>
    <xf numFmtId="0" fontId="5" fillId="3" borderId="0" xfId="5" applyFont="1" applyAlignment="1">
      <alignment horizontal="center" vertical="center" wrapText="1"/>
    </xf>
    <xf numFmtId="0" fontId="6" fillId="3" borderId="0" xfId="3" applyFont="1" applyAlignment="1">
      <alignment horizontal="center" vertical="center" wrapText="1"/>
    </xf>
    <xf numFmtId="14" fontId="5" fillId="3" borderId="0" xfId="1" applyNumberFormat="1" applyFont="1" applyAlignment="1">
      <alignment horizontal="center" vertical="center"/>
    </xf>
    <xf numFmtId="0" fontId="5" fillId="3" borderId="0" xfId="1" applyFont="1" applyAlignment="1">
      <alignment horizontal="left" vertical="center"/>
    </xf>
    <xf numFmtId="0" fontId="4" fillId="3" borderId="0" xfId="3" applyAlignment="1">
      <alignment horizontal="center" vertical="center" wrapText="1"/>
    </xf>
    <xf numFmtId="0" fontId="7" fillId="3" borderId="0" xfId="2" applyFont="1" applyAlignment="1">
      <alignment horizontal="left" vertical="center"/>
    </xf>
    <xf numFmtId="0" fontId="5" fillId="3" borderId="0" xfId="6" applyFont="1" applyAlignment="1">
      <alignment horizontal="left" vertical="center"/>
    </xf>
    <xf numFmtId="0" fontId="3" fillId="3" borderId="0" xfId="9"/>
  </cellXfs>
  <cellStyles count="10">
    <cellStyle name="Hipervínculo" xfId="3" builtinId="8"/>
    <cellStyle name="Normal" xfId="0" builtinId="0"/>
    <cellStyle name="Normal 2" xfId="2" xr:uid="{2F05CC8B-E75A-4F3E-BDA7-06CA805FBCB4}"/>
    <cellStyle name="Normal 3" xfId="4" xr:uid="{2E41B277-02B2-4658-AB70-0BB1F2FDE72A}"/>
    <cellStyle name="Normal 4" xfId="5" xr:uid="{598FABFA-57DD-4B20-8B40-0453A3AC6F66}"/>
    <cellStyle name="Normal 5" xfId="6" xr:uid="{5EF0FDBC-0EA0-4E55-B57B-53764904F9EB}"/>
    <cellStyle name="Normal 6" xfId="7" xr:uid="{7E06C8DE-0F8B-4FBC-BD2C-C305B86C6024}"/>
    <cellStyle name="Normal 7" xfId="1" xr:uid="{98A31007-2AB2-45E4-A546-888C76C81458}"/>
    <cellStyle name="Normal 8" xfId="8" xr:uid="{812E1201-FA1A-4A8F-9799-04717DB1A138}"/>
    <cellStyle name="Normal 9" xfId="9" xr:uid="{C189A89A-C1A2-41E4-9ED5-A166024692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4F83F81D9421CF58625874A006F5248/$File/LEYENDA+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3" t="s">
        <v>1</v>
      </c>
      <c r="B2" s="4"/>
      <c r="C2" s="4"/>
      <c r="D2" s="3" t="s">
        <v>2</v>
      </c>
      <c r="E2" s="4"/>
      <c r="F2" s="4"/>
      <c r="G2" s="3" t="s">
        <v>3</v>
      </c>
      <c r="H2" s="4"/>
      <c r="I2" s="4"/>
    </row>
    <row r="3" spans="1:38" x14ac:dyDescent="0.25">
      <c r="A3" s="5" t="s">
        <v>4</v>
      </c>
      <c r="B3" s="4"/>
      <c r="C3" s="4"/>
      <c r="D3" s="5" t="s">
        <v>5</v>
      </c>
      <c r="E3" s="4"/>
      <c r="F3" s="4"/>
      <c r="G3" s="5" t="s">
        <v>6</v>
      </c>
      <c r="H3" s="4"/>
      <c r="I3" s="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60" x14ac:dyDescent="0.25">
      <c r="A8" s="6">
        <v>2023</v>
      </c>
      <c r="B8" s="7">
        <v>45231</v>
      </c>
      <c r="C8" s="7">
        <v>45260</v>
      </c>
      <c r="D8" s="7">
        <v>45260</v>
      </c>
      <c r="E8" s="6">
        <v>0</v>
      </c>
      <c r="F8" s="15" t="s">
        <v>112</v>
      </c>
      <c r="G8" s="9" t="s">
        <v>95</v>
      </c>
      <c r="H8" s="8">
        <v>0</v>
      </c>
      <c r="I8" s="7">
        <v>45260</v>
      </c>
      <c r="J8" s="7">
        <v>45260</v>
      </c>
      <c r="K8" s="9" t="s">
        <v>97</v>
      </c>
      <c r="L8" s="10">
        <v>0</v>
      </c>
      <c r="M8" s="14" t="s">
        <v>113</v>
      </c>
      <c r="N8" s="7">
        <v>45260</v>
      </c>
      <c r="O8" s="7">
        <v>45260</v>
      </c>
      <c r="P8" s="16" t="s">
        <v>112</v>
      </c>
      <c r="Q8" s="16" t="s">
        <v>112</v>
      </c>
      <c r="R8" s="7">
        <v>45260</v>
      </c>
      <c r="S8" s="11" t="s">
        <v>113</v>
      </c>
      <c r="T8" s="13" t="s">
        <v>112</v>
      </c>
      <c r="U8" s="7">
        <v>45260</v>
      </c>
      <c r="V8" s="9">
        <v>1</v>
      </c>
      <c r="W8" s="11" t="s">
        <v>113</v>
      </c>
      <c r="X8" s="13" t="s">
        <v>112</v>
      </c>
      <c r="Y8" s="7">
        <v>45260</v>
      </c>
      <c r="Z8" s="11" t="s">
        <v>113</v>
      </c>
      <c r="AA8" s="13" t="s">
        <v>112</v>
      </c>
      <c r="AB8" s="7">
        <v>45260</v>
      </c>
      <c r="AC8" s="9">
        <v>0</v>
      </c>
      <c r="AD8" s="9">
        <v>0</v>
      </c>
      <c r="AE8" s="9" t="s">
        <v>104</v>
      </c>
      <c r="AF8" s="7">
        <v>45260</v>
      </c>
      <c r="AG8" s="7">
        <v>45260</v>
      </c>
      <c r="AH8" s="11" t="s">
        <v>113</v>
      </c>
      <c r="AI8" s="9" t="s">
        <v>114</v>
      </c>
      <c r="AJ8" s="12">
        <v>45267</v>
      </c>
      <c r="AK8" s="12">
        <v>45267</v>
      </c>
      <c r="AL8" s="13"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AF5375C7-3AAC-4B8C-A695-42338D670C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17">
        <v>1</v>
      </c>
      <c r="B4" s="17" t="s">
        <v>112</v>
      </c>
      <c r="C4" s="17" t="s">
        <v>112</v>
      </c>
      <c r="D4" s="17"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2018-06-16T16:21:53Z</dcterms:created>
  <dcterms:modified xsi:type="dcterms:W3CDTF">2023-12-08T01:53:33Z</dcterms:modified>
</cp:coreProperties>
</file>