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Abril 2023\"/>
    </mc:Choice>
  </mc:AlternateContent>
  <xr:revisionPtr revIDLastSave="0" documentId="13_ncr:1_{0DFDF09E-8443-46A6-97B4-D378644BB9DD}" xr6:coauthVersionLast="47" xr6:coauthVersionMax="47" xr10:uidLastSave="{00000000-0000-0000-0000-000000000000}"/>
  <bookViews>
    <workbookView xWindow="150" yWindow="390" windowWidth="20340" windowHeight="109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<sst xmlns="http://schemas.openxmlformats.org/spreadsheetml/2006/main" count="51" uniqueCount="44">
  <si>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</si>
  <si>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</si>
  <si>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</si>
  <si>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</si>
  <si>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</si>
  <si>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</si>
  <si>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</si>
  <si>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</si>
  <si>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</si>
  <si>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</si>
  <si>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</si>
  <si>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</si>
  <si>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</si>
  <si>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</si>
  <si>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</si>
  <si>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</si>
  <si>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</si>
  <si>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</si>
  <si>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</si>
  <si>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</si>
  <si>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</si>
  <si>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</si>
  <si>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</si>
  <si>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</si>
  <si>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</si>
  <si>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</si>
  <si>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</si>
  <si>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</si>
  <si>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</si>
  <si>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</si>
  <si>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</si>
  <si>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</si>
  <si>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</si>
  <si>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</si>
  <si>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</si>
  <si>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</si>
  <si>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</si>
  <si>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Coordinación Interinstitucional del Consejo Estatal de Población</t>
  </si>
  <si>
    <t xml:space="preserve"> </t>
  </si>
  <si>
    <t>No se genera</t>
  </si>
  <si>
    <t xml:space="preserve">Acta de la Primera Sesión Ordinaria 2023 del Comité de Control y Desempeño Institucional </t>
  </si>
  <si>
    <t>http://www.cegaipslp.org.mx/HV2022Dos.nsf/nombre_de_la_vista/94727A890E5143C8062589A90066AFE3/$File/SCAN0047.PDF</t>
  </si>
  <si>
    <t>En cumplimiento al Artículo 84.- Los sujetos obligados podrán a disposición del público y mantendrán actualizada, en los respectivos medios electrónicos, de acuerdo con sus facultades y atribuciones, funciones u objeto social, según corresponda, la información, por lo menos, de los temas, documentos y políticas que se señalan a continuación: fracción XIII.- La información contenida en las minutas, acuerdos y actas de las reuniones oficiales de sus órganos colegiados, salvo que por disposición expresa de la Ley, se determine que deban realizarse con carácter reservado; de la Ley de Transparencia y Acceso a la Información Pública del Estado de San Luis Potosí; en el periodo que se informa en el Consejo Estatal de Población, obran documentos o  expedientes  de la Primera Sesión Ordinaria 2023 del Comite de Contro y Desempeño Institucional  de los Comités y  que no existen en este Organismo Público,  información relativa a este supuesto de la Ley de Transparencia de Acceso a la Información Pública del Estado de San Luis Potosí. 
Lo anteriormente expuesto es en cumplimiento a lo establecido en el Artículo 7º  “El Consejo” tendrá las siguientes atribuciones:  fracción III .- Celebrar con las instancias internacionales, dependencias y entidades públicas federales, estatales y municipales, así como con sus instancias privadas y sociales, los acuerdos y convenios necesarios para el cumplimiento de sus fines; del Decreto Modificatorio de fecha 27 de Noviembre de 2012;  y al Artículo 11 El Consejo celebrará sesiones ordinarias, cuando menos dos veces al año, en los meses de junio y diciembre respectivamente; y extraordinarias cada que sea necesario, así como reuniones de trabajo, las que serán convocadas por el Secretario Técnico cuantas veces sea necesario; del Reglamento Interno del Consejo Estatal de Población; del Reglamento Interno del Consejo Estatal de Población.</t>
  </si>
  <si>
    <t>http://www.cegaipslp.org.mx/HV2022.nsf/nombre_de_la_vista/D7C9E8AA54F5A59E862588D4006A2EFA/$File/FRACCION+XIII+ORGANOS+COLEGIADOS+LEYENDA.pdf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</si>
</sst>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3" fillId="0" borderId="1" xfId="1" applyBorder="1" applyAlignment="1">
      <alignment vertical="top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Gpe/Marzo/Julio%202022/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7C9E8AA54F5A59E862588D4006A2EFA/$File/FRACCION+XIII+ORGANOS+COLEGIADOS+LEYENDA.pdf" TargetMode="External"/><Relationship Id="rId1" Type="http://schemas.openxmlformats.org/officeDocument/2006/relationships/hyperlink" Target="http://www.cegaipslp.org.mx/HV2022Dos.nsf/nombre_de_la_vista/94727A890E5143C8062589A90066AFE3/$File/SCAN00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18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49.25" customHeight="1" x14ac:dyDescent="0.25">
      <c r="A8" s="2">
        <v>2023</v>
      </c>
      <c r="B8" s="3">
        <v>45017</v>
      </c>
      <c r="C8" s="3">
        <v>45046</v>
      </c>
      <c r="D8" s="4" t="s">
        <v>40</v>
      </c>
      <c r="E8" s="3">
        <v>45041</v>
      </c>
      <c r="F8" s="6" t="s">
        <v>41</v>
      </c>
      <c r="G8" s="5" t="s">
        <v>39</v>
      </c>
      <c r="H8" s="6" t="s">
        <v>43</v>
      </c>
      <c r="I8" s="2" t="s">
        <v>37</v>
      </c>
      <c r="J8" s="3">
        <v>45054</v>
      </c>
      <c r="K8" s="3">
        <v>45046</v>
      </c>
      <c r="L8" s="7" t="s">
        <v>42</v>
      </c>
    </row>
    <row r="15" spans="1:12" x14ac:dyDescent="0.25">
      <c r="L15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FC716840-9A5B-4EF3-86C7-4718415455C4}">
      <formula1>Hidden_14</formula1>
    </dataValidation>
  </dataValidations>
  <hyperlinks>
    <hyperlink ref="F8" r:id="rId1" xr:uid="{3C0DF169-E6CA-4443-8726-896D77444506}"/>
    <hyperlink ref="H8" r:id="rId2" xr:uid="{E0081D03-BAB8-4D47-8D94-B9B02566BC97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2018-06-19T16:09:42Z</dcterms:created>
  <dcterms:modified xsi:type="dcterms:W3CDTF">2023-05-08T19:02:17Z</dcterms:modified>
</cp:coreProperties>
</file>