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transparencia\2023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<sst xmlns="http://schemas.openxmlformats.org/spreadsheetml/2006/main" count="76" uniqueCount="63">
  <si>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</si>
  <si>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</si>
  <si>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</si>
  <si>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</si>
  <si>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</si>
  <si>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</si>
  <si>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</si>
  <si>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</si>
  <si>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</si>
  <si>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</si>
  <si>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</si>
  <si>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</si>
  <si>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</si>
  <si>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</si>
  <si>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</si>
  <si>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</si>
  <si>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</si>
  <si>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</si>
  <si>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</si>
  <si>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</si>
  <si>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</si>
  <si>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</si>
  <si>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</si>
  <si>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</si>
  <si>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</si>
  <si>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</si>
  <si>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</si>
  <si>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</si>
  <si>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</si>
  <si>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</si>
  <si>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</si>
  <si>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</si>
  <si>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</si>
  <si>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</si>
  <si>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</si>
  <si>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</si>
  <si>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</si>
  <si>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</si>
  <si>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</si>
  <si>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</si>
  <si>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</si>
  <si>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</si>
  <si>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</si>
  <si>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</si>
  <si>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</si>
  <si>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</si>
  <si>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</si>
  <si>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</si>
  <si>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</si>
  <si>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</si>
  <si>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</si>
  <si>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</si>
  <si>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</si>
  <si>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</si>
  <si>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</si>
  <si>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</si>
  <si>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</si>
  <si>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</si>
  <si>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</si>
  <si>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SECRETARIA DE TRANSPARENCIA </t>
  </si>
  <si>
    <t>UT/CP/0055/2023</t>
  </si>
  <si>
    <t>CONFORME AL ARTICULO 15, 16, 17  Y 144  DE LA LEY ESTATAL DE TRANSPARENCIA Y ACCESO A LA INFORMACION PUBLICA  INFORMAMOS QUE SE GENERO UNA SOLICITUD DE INFORMACION  NUMERO 240478723000006  VIA CEGAIP ESTE MES, YA QUE SEGUN EL  ARTICULO 8 DE LA CONSTITUCION POLITICA DE LOS ESTADOS UNIDOS MEXICANOS LOS FUNCIONARIOS Y EMPLEADOS PUBLICOS RESPETARAN EL DERECHO  DE PETICION, SIEMPRE QUE ESTA SE FORMULE POR ESCRITO  DE MANERA PACIFICA Y RESPETUOSA, A PESAR DE ESTO EN "FECHA DE LA RESOLUCION" "SENTIDO DE LA RESOLUCION " Y  "VOTACION" SE SELECCIONA  EL MAS APROXIMADO Y SE  DA LA FECHA DEL ULTIMO DIA DEL MES POR ASI REQUERIRLO EL FORMATO</t>
  </si>
  <si>
    <t>http://www.cegaipslp.org.mx/HV2023.nsf/nombre_de_la_vista/7819B0EAC207A81706258A00006AD826/$File/Oficio++55+.pdf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</si>
</sst>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>
        <v>90</v>
      </c>
      <c r="E8" s="2">
        <v>45139</v>
      </c>
      <c r="F8" s="4">
        <v>240478723000006</v>
      </c>
      <c r="G8" t="s">
        <v>60</v>
      </c>
      <c r="H8" t="s">
        <v>59</v>
      </c>
      <c r="I8" t="s">
        <v>47</v>
      </c>
      <c r="J8" t="s">
        <v>53</v>
      </c>
      <c r="K8" t="s">
        <v>56</v>
      </c>
      <c r="L8" s="3" t="s">
        <v>62</v>
      </c>
      <c r="M8" t="s">
        <v>59</v>
      </c>
      <c r="N8" s="2">
        <v>45139</v>
      </c>
      <c r="O8" s="2">
        <v>45139</v>
      </c>
      <c r="P8" t="s">
        <v>61</v>
      </c>
    </row>
    <row r="9" spans="1:16" x14ac:dyDescent="0.25">
      <c r="B9" s="2"/>
      <c r="C9" s="2"/>
      <c r="E9" s="2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2021-03-11T21:10:06Z</dcterms:created>
  <dcterms:modified xsi:type="dcterms:W3CDTF">2023-08-03T19:27:47Z</dcterms:modified>
</cp:coreProperties>
</file>