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3\10 Octubre Nuevos formatos 2023\ART. 84\"/>
    </mc:Choice>
  </mc:AlternateContent>
  <xr:revisionPtr revIDLastSave="0" documentId="13_ncr:1_{9DEB36A6-F606-429C-A6F5-38B2B720F59D}"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<sst xmlns="http://schemas.openxmlformats.org/spreadsheetml/2006/main" count="602" uniqueCount="303">
  <si>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</si>
  <si>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</si>
  <si>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</si>
  <si>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</si>
  <si>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</si>
  <si>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</si>
  <si>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</si>
  <si>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</si>
  <si>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</si>
  <si>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</si>
  <si>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</si>
  <si>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</si>
  <si>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</si>
  <si>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</si>
  <si>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</si>
  <si>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</si>
  <si>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</si>
  <si>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</si>
  <si>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</si>
  <si>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</si>
  <si>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</si>
  <si>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</si>
  <si>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</si>
  <si>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</si>
  <si>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</si>
  <si>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</si>
  <si>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</si>
  <si>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</si>
  <si>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</si>
  <si>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</si>
  <si>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</si>
  <si>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</si>
  <si>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</si>
  <si>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</si>
  <si>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</si>
  <si>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</si>
  <si>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</si>
  <si>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</si>
  <si>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</si>
  <si>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</si>
  <si>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</si>
  <si>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</si>
  <si>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</si>
  <si>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</si>
  <si>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</si>
  <si>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</si>
  <si>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</si>
  <si>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</si>
  <si>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</si>
  <si>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</si>
  <si>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</si>
  <si>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</si>
  <si>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</si>
  <si>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</si>
  <si>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</si>
  <si>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</si>
  <si>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</si>
  <si>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</si>
  <si>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</si>
  <si>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</si>
  <si>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</si>
  <si>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</si>
  <si>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</si>
  <si>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</si>
  <si>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</si>
  <si>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</si>
  <si>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</si>
  <si>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</si>
  <si>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</si>
  <si>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</si>
  <si>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</si>
  <si>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</si>
  <si>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</si>
  <si>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</si>
  <si>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</si>
  <si>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</si>
  <si>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</si>
  <si>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</si>
  <si>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</si>
  <si>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</si>
  <si>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</si>
  <si>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</si>
  <si>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</si>
  <si>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</si>
  <si>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</si>
  <si>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</si>
  <si>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</si>
  <si>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</si>
  <si>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</si>
  <si>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</si>
  <si>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</si>
  <si>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</si>
  <si>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</si>
  <si>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</si>
  <si>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</si>
  <si>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</si>
  <si>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</si>
  <si>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</si>
  <si>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</si>
  <si>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</si>
  <si>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</si>
  <si>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</si>
  <si>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</si>
  <si>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</si>
  <si>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</si>
  <si>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</si>
  <si>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</si>
  <si>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</si>
  <si>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</si>
  <si>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</si>
  <si>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</si>
  <si>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</si>
  <si>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</si>
  <si>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</si>
  <si>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</si>
  <si>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</si>
  <si>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</si>
  <si>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</si>
  <si>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</si>
  <si>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</si>
  <si>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</si>
  <si>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</si>
  <si>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</si>
  <si>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</si>
  <si>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</si>
  <si>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</si>
  <si>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</si>
  <si>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</si>
  <si>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</si>
  <si>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</si>
  <si>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</si>
  <si>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</si>
  <si>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</si>
  <si>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</si>
  <si>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</si>
  <si>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</si>
  <si>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</si>
  <si>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</si>
  <si>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</si>
  <si>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</si>
  <si>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</si>
  <si>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</si>
  <si>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</si>
  <si>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</si>
  <si>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</si>
  <si>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</si>
  <si>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</si>
  <si>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</si>
  <si>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</si>
  <si>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</si>
  <si>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</si>
  <si>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</si>
  <si>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</si>
  <si>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</si>
  <si>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</si>
  <si>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</si>
  <si>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</si>
  <si>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</si>
  <si>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</si>
  <si>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</si>
  <si>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</si>
  <si>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</si>
  <si>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</si>
  <si>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</si>
  <si>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</si>
  <si>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</si>
  <si>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</si>
  <si>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</si>
  <si>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</si>
  <si>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</si>
  <si>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</si>
  <si>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</si>
  <si>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</si>
  <si>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</si>
  <si>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</si>
  <si>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</si>
  <si>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</si>
  <si>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</si>
  <si>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</si>
  <si>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</si>
  <si>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</si>
  <si>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</si>
  <si>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</si>
  <si>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</si>
  <si>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</si>
  <si>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</si>
  <si>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</si>
  <si>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</si>
  <si>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</si>
  <si>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</si>
  <si>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</si>
  <si>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</si>
  <si>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</si>
  <si>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</si>
  <si>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</si>
  <si>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</si>
  <si>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</si>
  <si>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</si>
  <si>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</si>
  <si>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</si>
  <si>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</si>
  <si>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</si>
  <si>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</si>
  <si>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</si>
  <si>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</si>
  <si>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</si>
  <si>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</si>
  <si>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</si>
  <si>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</si>
  <si>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</si>
  <si>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</si>
  <si>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</si>
  <si>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</si>
  <si>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</si>
  <si>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</si>
  <si>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</si>
  <si>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</si>
  <si>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</si>
  <si>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</si>
  <si>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</si>
  <si>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</si>
  <si>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</si>
  <si>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</si>
  <si>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</si>
  <si>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</si>
  <si>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</si>
  <si>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</si>
  <si>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</si>
  <si>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</si>
  <si>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</si>
  <si>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</si>
  <si>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</si>
  <si>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</si>
  <si>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</si>
  <si>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</si>
  <si>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</si>
  <si>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</si>
  <si>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</si>
  <si>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</si>
  <si>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</si>
  <si>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</si>
  <si>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</si>
  <si>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</si>
  <si>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</si>
  <si>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</si>
  <si>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</si>
  <si>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</si>
  <si>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</si>
  <si>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</si>
  <si>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</si>
  <si>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</si>
  <si>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</si>
  <si>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</si>
  <si>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</si>
  <si>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</si>
  <si>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</si>
  <si>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</si>
  <si>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</si>
  <si>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</si>
  <si>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</si>
  <si>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</si>
  <si>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</si>
  <si>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</si>
  <si>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</si>
  <si>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</si>
  <si>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</si>
  <si>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</si>
  <si>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</si>
  <si>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</si>
  <si>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</si>
  <si>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</si>
  <si>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</si>
  <si>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</si>
  <si>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</si>
  <si>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</si>
  <si>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Defensa de los Derechos Laborales de los miembros activos </t>
  </si>
  <si>
    <t xml:space="preserve">Miembro activo del Sindicato Único de Trabajadores del Colegio de Estudios Científicos y Tecnológicos del Estado de San Luis Potosí   </t>
  </si>
  <si>
    <t xml:space="preserve">Defender los derechos laborales de los miembros activos del Sindicato Único de Trabajadores del Colegio de Estudios Científicos y Tecnológicos del Estado de San Luis Potosí   </t>
  </si>
  <si>
    <t>De representación</t>
  </si>
  <si>
    <t xml:space="preserve">1. Estar adherido al Sindicato Único de Trabajadores del Colegio de Estudios Científicos y Tecnológicos del Estado de San Luis Potosí </t>
  </si>
  <si>
    <t xml:space="preserve">Último talón de pago </t>
  </si>
  <si>
    <t xml:space="preserve">No se genera </t>
  </si>
  <si>
    <t>24 Hrs.</t>
  </si>
  <si>
    <t xml:space="preserve">24 Hrs. </t>
  </si>
  <si>
    <t xml:space="preserve">Sin vigencia </t>
  </si>
  <si>
    <t>Artículo 17 Fracción IV de los Estatutos del Sindicato Único de Trabajadores del Colegio de Estudios Científicos y Tecnológicos.  Artículo 371 Fracción XII de la Ley Federal del Trabajo.</t>
  </si>
  <si>
    <t>No se genera</t>
  </si>
  <si>
    <t>Artículo 17 Fracción IV de los Estatutos del Sindicato Único de Trabajadores del Colegio de Estudios Científicos y Tecnológicos del Estado de San Luis Potosí.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</si>
  <si>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</si>
  <si>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 xml:space="preserve">Copia simple del trámite </t>
  </si>
  <si>
    <t>Comité Ejecutivo Estatal</t>
  </si>
  <si>
    <t>Informamos que el Sindicato Único de Trabajadores del Colegio de Estudios Científicos y Tecnológicos del Estado de San Luis Potosí no publica los servicios de representación laboral que realiza ya que se limita a los trabajadores activos adheridos al mismo, esto con relación al Artículo 5 de los Estatutos del Sutcecyte, la Declaración segunda del Contrato Colectivo vigente del Sindicato Único de Trabajadores del Colegio de Estudios Científicos y Tecnológicos del estado de San Luis Potosí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del Estado de San Luis Potosí.  Artículo 371 Fracción XII de la Ley Federal del Trabajo.</t>
  </si>
  <si>
    <t>El Comité Ejecutivo Estatal en sus oficinas del Sindicato Único de Trabajadores del Colegio de Estudios Científicos y Tecnológicos del Estado de San Luis Potosí sobre cuestiones de representación laboral de los trabajadores</t>
  </si>
  <si>
    <t>Paseo de las Violetas</t>
  </si>
  <si>
    <t>Jardines del Valle</t>
  </si>
  <si>
    <t>Soledad de Graciano Sánchez</t>
  </si>
  <si>
    <t>444 603 3914</t>
  </si>
  <si>
    <t>sutcecytemt@gmail.com</t>
  </si>
  <si>
    <t>Lunes a viernes de 10:00 a 17:00</t>
  </si>
  <si>
    <t xml:space="preserve">Paseo de las violetas </t>
  </si>
  <si>
    <t xml:space="preserve">Jardines del Valle </t>
  </si>
  <si>
    <t xml:space="preserve">Soledad de Graciano Sánchez </t>
  </si>
  <si>
    <t>http://www.cegaipslp.org.mx/HV2023.nsf/nombre_de_la_vista/C319D0496E980A1C06258A740069E5BE/$File/Título+LTAIPSLPA84FXXIV.docx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</si>
</sst>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Alignment="1">
      <alignment horizontal="right"/>
    </xf>
    <xf numFmtId="0" fontId="0" fillId="0" borderId="1" xfId="0" applyBorder="1"/>
    <xf numFmtId="0" fontId="0" fillId="0" borderId="1" xfId="0" applyBorder="1"/>
    <xf numFmtId="14" fontId="0" fillId="0" borderId="1" xfId="0" applyNumberFormat="1" applyBorder="1"/>
    <xf numFmtId="0" fontId="0" fillId="0" borderId="1" xfId="0" applyBorder="1" applyAlignment="1">
      <alignment vertical="top"/>
    </xf>
    <xf numFmtId="0" fontId="0" fillId="0" borderId="1" xfId="0"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C319D0496E980A1C06258A740069E5BE/$File/T&#237;tulo+LTAIPSLPA84FXXIV.docx" TargetMode="External"/><Relationship Id="rId1" Type="http://schemas.openxmlformats.org/officeDocument/2006/relationships/hyperlink" Target="http://www.cegaipslp.org.mx/HV2023.nsf/nombre_de_la_vista/C319D0496E980A1C06258A740069E5BE/$File/T&#237;tulo+LTAIPSLPA84FXXIV.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2023</v>
      </c>
      <c r="B8" s="4">
        <v>45200</v>
      </c>
      <c r="C8" s="4">
        <v>45230</v>
      </c>
      <c r="D8" s="3" t="s">
        <v>275</v>
      </c>
      <c r="E8" s="3" t="s">
        <v>80</v>
      </c>
      <c r="F8" s="3" t="s">
        <v>276</v>
      </c>
      <c r="G8" s="6" t="s">
        <v>277</v>
      </c>
      <c r="H8" s="3" t="s">
        <v>278</v>
      </c>
      <c r="I8" s="3" t="s">
        <v>279</v>
      </c>
      <c r="J8" s="7" t="s">
        <v>280</v>
      </c>
      <c r="K8" s="14" t="s">
        <v>302</v>
      </c>
      <c r="L8" s="8">
        <v>45230</v>
      </c>
      <c r="M8" s="3" t="s">
        <v>281</v>
      </c>
      <c r="N8" s="3" t="s">
        <v>282</v>
      </c>
      <c r="O8" s="3" t="s">
        <v>283</v>
      </c>
      <c r="P8" s="3" t="s">
        <v>284</v>
      </c>
      <c r="Q8" s="3">
        <v>1</v>
      </c>
      <c r="R8" s="3" t="s">
        <v>281</v>
      </c>
      <c r="S8" s="3">
        <v>0</v>
      </c>
      <c r="T8" s="7" t="s">
        <v>285</v>
      </c>
      <c r="U8" s="10" t="s">
        <v>286</v>
      </c>
      <c r="V8" s="7" t="s">
        <v>287</v>
      </c>
      <c r="W8" s="7" t="s">
        <v>288</v>
      </c>
      <c r="X8" s="3" t="s">
        <v>289</v>
      </c>
      <c r="Y8" s="3" t="s">
        <v>281</v>
      </c>
      <c r="Z8" s="3">
        <v>2</v>
      </c>
      <c r="AA8" s="3">
        <v>3</v>
      </c>
      <c r="AB8" s="14" t="s">
        <v>302</v>
      </c>
      <c r="AC8" s="10" t="s">
        <v>290</v>
      </c>
      <c r="AD8" s="8">
        <v>45257</v>
      </c>
      <c r="AE8" s="8">
        <v>45257</v>
      </c>
      <c r="AF8" s="9" t="s">
        <v>291</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1C014DE-9DA0-48EF-B0AC-AF501DCF4CA9}"/>
    <hyperlink ref="AB8" r:id="rId2" xr:uid="{345B2854-5D3F-478F-BBBB-E783B96490EE}"/>
  </hyperlinks>
  <pageMargins left="0.23622047244094491" right="0.23622047244094491" top="0.74803149606299213" bottom="0.74803149606299213" header="0.31496062992125984" footer="0.31496062992125984"/>
  <pageSetup scale="63"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7">
        <v>1</v>
      </c>
      <c r="B4" s="7" t="s">
        <v>292</v>
      </c>
      <c r="C4" s="7" t="s">
        <v>125</v>
      </c>
      <c r="D4" s="10" t="s">
        <v>293</v>
      </c>
      <c r="E4" s="10">
        <v>230</v>
      </c>
      <c r="F4" s="10">
        <v>0</v>
      </c>
      <c r="G4" s="7" t="s">
        <v>148</v>
      </c>
      <c r="H4" s="10" t="s">
        <v>294</v>
      </c>
      <c r="I4" s="10">
        <v>240280001</v>
      </c>
      <c r="J4" s="10" t="s">
        <v>185</v>
      </c>
      <c r="K4" s="7">
        <v>35</v>
      </c>
      <c r="L4" s="10" t="s">
        <v>295</v>
      </c>
      <c r="M4" s="7">
        <v>24</v>
      </c>
      <c r="N4" s="7" t="s">
        <v>185</v>
      </c>
      <c r="O4" s="10">
        <v>78437</v>
      </c>
      <c r="P4" s="10" t="s">
        <v>281</v>
      </c>
      <c r="Q4" s="10" t="s">
        <v>296</v>
      </c>
      <c r="R4" s="10" t="s">
        <v>297</v>
      </c>
      <c r="S4" s="10"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E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7">
        <v>2</v>
      </c>
      <c r="B4" s="7">
        <v>4446033914</v>
      </c>
      <c r="C4" s="5" t="s">
        <v>297</v>
      </c>
      <c r="D4" s="7" t="s">
        <v>125</v>
      </c>
      <c r="E4" s="7" t="s">
        <v>299</v>
      </c>
      <c r="F4" s="7">
        <v>230</v>
      </c>
      <c r="G4" s="7">
        <v>0</v>
      </c>
      <c r="H4" s="7" t="s">
        <v>148</v>
      </c>
      <c r="I4" s="7" t="s">
        <v>300</v>
      </c>
      <c r="J4" s="10">
        <v>240280001</v>
      </c>
      <c r="K4" s="10" t="s">
        <v>301</v>
      </c>
      <c r="L4" s="7">
        <v>35</v>
      </c>
      <c r="M4" s="10" t="s">
        <v>295</v>
      </c>
      <c r="N4" s="7">
        <v>24</v>
      </c>
      <c r="O4" s="7" t="s">
        <v>185</v>
      </c>
      <c r="P4" s="10">
        <v>78437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348AA720-D414-43CC-8D20-FF5643144B3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7">
        <v>3</v>
      </c>
      <c r="B4" s="7">
        <v>4446033914</v>
      </c>
      <c r="C4" s="5" t="s">
        <v>297</v>
      </c>
      <c r="D4" s="7" t="s">
        <v>125</v>
      </c>
      <c r="E4" s="7" t="s">
        <v>299</v>
      </c>
      <c r="F4" s="7">
        <v>230</v>
      </c>
      <c r="G4" s="7">
        <v>0</v>
      </c>
      <c r="H4" s="7" t="s">
        <v>148</v>
      </c>
      <c r="I4" s="7" t="s">
        <v>300</v>
      </c>
      <c r="J4" s="10">
        <v>240280001</v>
      </c>
      <c r="K4" s="10" t="s">
        <v>301</v>
      </c>
      <c r="L4" s="7">
        <v>35</v>
      </c>
      <c r="M4" s="10" t="s">
        <v>295</v>
      </c>
      <c r="N4" s="7">
        <v>24</v>
      </c>
      <c r="O4" s="7" t="s">
        <v>185</v>
      </c>
      <c r="P4" s="10">
        <v>78437</v>
      </c>
      <c r="Q4" s="7" t="s">
        <v>281</v>
      </c>
    </row>
  </sheetData>
  <dataValidations count="4">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 type="list" allowBlank="1" showErrorMessage="1" sqref="H4" xr:uid="{8B4F3834-8762-4947-B1BA-CFE9584E89B4}">
      <formula1>Hidden_2_Tabla_5662997</formula1>
    </dataValidation>
  </dataValidations>
  <hyperlinks>
    <hyperlink ref="C4" r:id="rId1" xr:uid="{52D75A0C-2BDE-4F15-8F69-C5F9533B3A9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2023-11-14T21:11:08Z</cp:lastPrinted>
  <dcterms:created xsi:type="dcterms:W3CDTF">2023-05-16T19:03:28Z</dcterms:created>
  <dcterms:modified xsi:type="dcterms:W3CDTF">2023-11-27T19:19:07Z</dcterms:modified>
</cp:coreProperties>
</file>