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52487\Documents\CARGA PETS TRANSPARENCIA\TODAS LAS UA\MARZO 2023\"/>
    </mc:Choice>
  </mc:AlternateContent>
  <bookViews>
    <workbookView xWindow="0" yWindow="0" windowWidth="14370" windowHeight="6375"/>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<sst xmlns="http://schemas.openxmlformats.org/spreadsheetml/2006/main" count="81" uniqueCount="66">
  <si>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</si>
  <si>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</si>
  <si>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</si>
  <si>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</si>
  <si>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</si>
  <si>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</si>
  <si>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</si>
  <si>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</si>
  <si>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</si>
  <si>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</si>
  <si>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</si>
  <si>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</si>
  <si>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</si>
  <si>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</si>
  <si>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</si>
  <si>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</si>
  <si>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</si>
  <si>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</si>
  <si>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</si>
  <si>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</si>
  <si>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</si>
  <si>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</si>
  <si>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</si>
  <si>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</si>
  <si>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</si>
  <si>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</si>
  <si>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</si>
  <si>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</si>
  <si>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</si>
  <si>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</si>
  <si>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</si>
  <si>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</si>
  <si>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</si>
  <si>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</si>
  <si>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</si>
  <si>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</si>
  <si>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</si>
  <si>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</si>
  <si>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</si>
  <si>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</si>
  <si>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</si>
  <si>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</si>
  <si>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</si>
  <si>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</si>
  <si>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</si>
  <si>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</si>
  <si>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</si>
  <si>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</si>
  <si>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</si>
  <si>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</si>
  <si>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</si>
  <si>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</si>
  <si>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</si>
  <si>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</si>
  <si>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</si>
  <si>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</si>
  <si>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ATENDER A 500 PACIENTES CON DISCAPACIDAD</t>
  </si>
  <si>
    <t>COORDINACIÓN DE PROGRAMAS</t>
  </si>
  <si>
    <t>EFICIENCIA</t>
  </si>
  <si>
    <t>%= (A.m X100)/Ma</t>
  </si>
  <si>
    <t>SERVICIO</t>
  </si>
  <si>
    <t>ARCHIVOS DE LA UNIDAD BASICA DE REHABILITACION, U.B.R.</t>
  </si>
  <si>
    <t>CONTABILIZA EL NUMERO DE %=(A.m X100)/Ma</t>
  </si>
  <si>
    <t>MENSUAL</t>
  </si>
  <si>
    <t>SE PRESENTA LA INFORMACION CORRESPONDIENTE AL MES DE MARZO BASADO EN EL INFORME QUE SE PRESENTAN ANTE EL SISTEMA ESTATAL PARA EL DESARROLLO INTEGRAL DE LA FAMILIA DEL ESTADO DE SAN LUIS POTOSI, EL CUAL ES CADA 15 DEL MES, POR LO TANTO LA FECHA DE CORTE DE ESTA INFORMACION CORRESPONDE A INFORMACION GENERADA DURANTE EL MES DE FEBRERO Y MARZO, EL COMPLEMENTO DE LA INFORMACION SE REALIZARA AL MES SIGUIENTE CON BASE EN EL MISMO INFORME QUE SE PRESENTA</t>
  </si>
  <si>
    <t>ATENCIONES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</si>
</sst>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2023</v>
      </c>
      <c r="B8" s="2">
        <v>44986</v>
      </c>
      <c r="C8" s="2">
        <v>45016</v>
      </c>
      <c r="D8" t="s">
        <v>56</v>
      </c>
      <c r="E8" t="s">
        <v>65</v>
      </c>
      <c r="F8" t="s">
        <v>58</v>
      </c>
      <c r="G8" t="s">
        <v>62</v>
      </c>
      <c r="H8" t="s">
        <v>59</v>
      </c>
      <c r="I8" t="s">
        <v>60</v>
      </c>
      <c r="J8" t="s">
        <v>63</v>
      </c>
      <c r="K8">
        <v>2022</v>
      </c>
      <c r="L8">
        <v>721</v>
      </c>
      <c r="M8">
        <v>221</v>
      </c>
      <c r="N8" s="3">
        <v>1</v>
      </c>
      <c r="O8" t="s">
        <v>54</v>
      </c>
      <c r="P8" t="s">
        <v>61</v>
      </c>
      <c r="Q8" t="s">
        <v>57</v>
      </c>
      <c r="R8" s="2">
        <v>45026</v>
      </c>
      <c r="S8" s="2">
        <v>45026</v>
      </c>
      <c r="T8" t="s">
        <v>64</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2018-06-19T14:49:53Z</dcterms:created>
  <dcterms:modified xsi:type="dcterms:W3CDTF">2023-04-10T20:43:20Z</dcterms:modified>
</cp:coreProperties>
</file>