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3\11-NOVIEMBRE\"/>
    </mc:Choice>
  </mc:AlternateContent>
  <xr:revisionPtr revIDLastSave="0" documentId="13_ncr:1_{4EBD651D-4877-46F5-9DCE-D3BD07AA922A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<sst xmlns="http://schemas.openxmlformats.org/spreadsheetml/2006/main" count="329" uniqueCount="88">
  <si>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</si>
  <si>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</si>
  <si>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</si>
  <si>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</si>
  <si>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</si>
  <si>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</si>
  <si>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</si>
  <si>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</si>
  <si>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</si>
  <si>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</si>
  <si>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</si>
  <si>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</si>
  <si>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</si>
  <si>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</si>
  <si>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</si>
  <si>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</si>
  <si>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</si>
  <si>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</si>
  <si>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</si>
  <si>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</si>
  <si>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</si>
  <si>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</si>
  <si>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</si>
  <si>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</si>
  <si>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</si>
  <si>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</si>
  <si>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</si>
  <si>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</si>
  <si>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</si>
  <si>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</si>
  <si>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</si>
  <si>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</si>
  <si>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</si>
  <si>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</si>
  <si>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</si>
  <si>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</si>
  <si>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</si>
  <si>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</si>
  <si>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</si>
  <si>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</si>
  <si>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</si>
  <si>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</si>
  <si>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</si>
  <si>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</si>
  <si>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</si>
  <si>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</si>
  <si>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</si>
  <si>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</si>
  <si>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</si>
  <si>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</si>
  <si>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División de Desarrollo Humano</t>
  </si>
  <si>
    <t>SINDICATO ADMINISTRATIVO</t>
  </si>
  <si>
    <t>UNION DE ASOCIACIONES DEL PERSONAL ACADEMICO</t>
  </si>
  <si>
    <t>http://documentostransparencia.uaslp.mx/dhumano/Recursospublicos/2023/NOVIEMBRE23/86d)SAUASLP_MANTTO.PDF</t>
  </si>
  <si>
    <t>http://documentostransparencia.uaslp.mx/dhumano/Recursospublicos/2023/NOVIEMBRE23/Nota_86e)SAUASLP_CUOTAS.PDF</t>
  </si>
  <si>
    <t>http://documentostransparencia.uaslp.mx/dhumano/Recursospublicos/2023/NOVIEMBRE23/Nota_86g)SAUASLP_DIATRAB.PDF</t>
  </si>
  <si>
    <t>http://documentostransparencia.uaslp.mx/dhumano/Recursospublicos/2023/NOVIEMBRE23/Nota_86j)SAUASLP_Viaticos.PDF</t>
  </si>
  <si>
    <t>Se reporta información correspondiente a pagos realizados en el mes que se reporta, ya que los conceptos pagados a sindicatos se realizan a mes vencido, por lo que la información relativa al mes en curso será reportada en  el mes siguiente, (Noviembre).</t>
  </si>
  <si>
    <t>http://documentostransparencia.uaslp.mx/dhumano/Recursospublicos/2023/NOVIEMBRE23/SAUASLP1.PDF</t>
  </si>
  <si>
    <t>http://documentostransparencia.uaslp.mx/dhumano/Recursospublicos/2023/NOVIEMBRE23/SAUASLP2.PDF</t>
  </si>
  <si>
    <t>http://documentostransparencia.uaslp.mx/dhumano/Recursospublicos/2023/NOVIEMBRE23/SAUASLP3.PDF</t>
  </si>
  <si>
    <t>http://documentostransparencia.uaslp.mx/dhumano/Recursospublicos/2023/NOVIEMBRE23/SAUASLP4.PDF</t>
  </si>
  <si>
    <t>http://documentostransparencia.uaslp.mx/dhumano/Recursospublicos/2023/NOVIEMBRE23/SAUASLP5.PDF</t>
  </si>
  <si>
    <t>http://documentostransparencia.uaslp.mx/dhumano/Recursospublicos/2023/NOVIEMBRE23/SAUASLP6.PDF</t>
  </si>
  <si>
    <t>http://documentostransparencia.uaslp.mx/dhumano/Recursospublicos/2023/NOVIEMBRE23/SAUASLP7.PDF</t>
  </si>
  <si>
    <t>http://documentostransparencia.uaslp.mx/dhumano/Recursospublicos/2023/NOVIEMBRE23/SAUASLP8.PDF</t>
  </si>
  <si>
    <t>http://documentostransparencia.uaslp.mx/dhumano/Recursospublicos/2023/NOVIEMBRE23/SAUASLP9.PDF</t>
  </si>
  <si>
    <t>http://documentostransparencia.uaslp.mx/dhumano/Recursospublicos/2023/NOVIEMBRE23/SAUASLP10.PDF</t>
  </si>
  <si>
    <t>http://documentostransparencia.uaslp.mx/dhumano/Recursospublicos/2023/NOVIEMBRE23/SAUASLP11.PDF</t>
  </si>
  <si>
    <t>http://documentostransparencia.uaslp.mx/dhumano/Recursospublicos/2023/NOVIEMBRE23/SAUASLP12.PDF</t>
  </si>
  <si>
    <t>http://documentostransparencia.uaslp.mx/dhumano/Recursospublicos/2023/NOVIEMBRE23/SAUASLP13.PDF</t>
  </si>
  <si>
    <t>http://documentostransparencia.uaslp.mx/dhumano/Recursospublicos/2023/NOVIEMBRE23/SAUASLP14.PDF</t>
  </si>
  <si>
    <t>http://documentostransparencia.uaslp.mx/dhumano/Recursospublicos/2023/NOVIEMBRE23/SAUASLP15.PDF</t>
  </si>
  <si>
    <t>http://documentostransparencia.uaslp.mx/dhumano/Recursospublicos/2023/NOVIEMBRE23/SAUASLP16.PDF</t>
  </si>
  <si>
    <t>http://documentostransparencia.uaslp.mx/dhumano/Recursospublicos/2023/NOVIEMBRE23/Nota_19UAPA_CUOTAS.PDF</t>
  </si>
  <si>
    <t>http://documentostransparencia.uaslp.mx/dhumano/Recursospublicos/2023/NOVIEMBRE23/Nota_17UAPA_CUOTAS.PDF</t>
  </si>
  <si>
    <t>http://documentostransparencia.uaslp.mx/dhumano/Recursospublicos/2023/NOVIEMBRE23/Nota_Art254)UAPA_GTS ADMON Y OP.pdf</t>
  </si>
  <si>
    <t>http://documentostransparencia.uaslp.mx/dhumano/Recursospublicos/2023/NOVIEMBRE23/UAPA1.PDF</t>
  </si>
  <si>
    <t>http://documentostransparencia.uaslp.mx/dhumano/Recursospublicos/2023/NOVIEMBRE23/UAPA2.PDF</t>
  </si>
  <si>
    <t>http://documentostransparencia.uaslp.mx/dhumano/Recursospublicos/2023/NOVIEMBRE23/UAPA3.PDF</t>
  </si>
  <si>
    <t>http://documentostransparencia.uaslp.mx/dhumano/Recursospublicos/2023/NOVIEMBRE23/UAPA4.PDF</t>
  </si>
  <si>
    <t>http://documentostransparencia.uaslp.mx/dhumano/Recursospublicos/2023/NOVIEMBRE23/UAPA5.PDF</t>
  </si>
  <si>
    <t>http://documentostransparencia.uaslp.mx/dhumano/Recursospublicos/2023/NOVIEMBRE23/UAPA6.PDF</t>
  </si>
  <si>
    <t>http://documentostransparencia.uaslp.mx/dhumano/Recursospublicos/2023/NOVIEMBRE23/UAPA7.PDF</t>
  </si>
  <si>
    <t>http://documentostransparencia.uaslp.mx/dhumano/Recursospublicos/2023/NOVIEMBRE23/UAPA8.PDF</t>
  </si>
  <si>
    <t>http://documentostransparencia.uaslp.mx/dhumano/Recursospublicos/2023/NOVIEMBRE23/UAPA9.PDF</t>
  </si>
  <si>
    <t>http://documentostransparencia.uaslp.mx/dhumano/Recursospublicos/2023/NOVIEMBRE23/UAPA10.PDF</t>
  </si>
  <si>
    <t>http://documentostransparencia.uaslp.mx/dhumano/Recursospublicos/2023/NOVIEMBRE23/UAPA11.PDF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</si>
</sst>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0" fontId="3" fillId="0" borderId="0" xfId="0" applyFont="1" applyFill="1"/>
    <xf numFmtId="0" fontId="6" fillId="3" borderId="2" xfId="0" applyFont="1" applyFill="1" applyBorder="1" applyAlignment="1">
      <alignment horizontal="center" wrapText="1"/>
    </xf>
    <xf numFmtId="0" fontId="6" fillId="4" borderId="2" xfId="0" applyFont="1" applyFill="1" applyBorder="1" applyAlignment="1">
      <alignment horizontal="center" wrapText="1"/>
    </xf>
    <xf numFmtId="0" fontId="0" fillId="0" borderId="0" xfId="0" applyFill="1" applyBorder="1"/>
    <xf numFmtId="0" fontId="6" fillId="0" borderId="0" xfId="0" applyFont="1" applyFill="1" applyBorder="1" applyAlignment="1">
      <alignment horizontal="left" wrapText="1"/>
    </xf>
    <xf numFmtId="14" fontId="6" fillId="0" borderId="0" xfId="0" applyNumberFormat="1" applyFont="1" applyFill="1" applyBorder="1" applyAlignment="1">
      <alignment horizontal="right" wrapText="1"/>
    </xf>
    <xf numFmtId="0" fontId="6" fillId="0" borderId="0" xfId="0" applyFont="1" applyFill="1" applyBorder="1" applyAlignment="1">
      <alignment horizontal="left"/>
    </xf>
    <xf numFmtId="14" fontId="2" fillId="0" borderId="0" xfId="0" applyNumberFormat="1" applyFont="1" applyFill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4" fontId="0" fillId="0" borderId="0" xfId="0" applyNumberFormat="1"/>
    <xf numFmtId="0" fontId="1" fillId="0" borderId="0" xfId="0" applyFont="1" applyFill="1"/>
    <xf numFmtId="0" fontId="6" fillId="0" borderId="0" xfId="0" applyFont="1" applyFill="1" applyBorder="1" applyAlignment="1">
      <alignment horizontal="left" wrapText="1"/>
    </xf>
    <xf numFmtId="14" fontId="6" fillId="0" borderId="0" xfId="0" applyNumberFormat="1" applyFont="1" applyFill="1" applyBorder="1" applyAlignment="1">
      <alignment horizontal="right" wrapText="1"/>
    </xf>
    <xf numFmtId="0" fontId="6" fillId="0" borderId="0" xfId="0" applyFont="1" applyFill="1" applyBorder="1" applyAlignment="1">
      <alignment horizontal="left"/>
    </xf>
    <xf numFmtId="0" fontId="7" fillId="0" borderId="0" xfId="1" applyFill="1"/>
    <xf numFmtId="0" fontId="6" fillId="0" borderId="0" xfId="0" applyFont="1" applyFill="1" applyBorder="1" applyAlignment="1">
      <alignment horizontal="left"/>
    </xf>
    <xf numFmtId="0" fontId="7" fillId="0" borderId="0" xfId="1" applyFill="1"/>
    <xf numFmtId="0" fontId="6" fillId="0" borderId="0" xfId="0" applyFont="1" applyFill="1" applyBorder="1" applyAlignment="1">
      <alignment horizontal="left"/>
    </xf>
    <xf numFmtId="0" fontId="1" fillId="0" borderId="0" xfId="0" applyFont="1" applyFill="1"/>
    <xf numFmtId="14" fontId="6" fillId="0" borderId="0" xfId="0" applyNumberFormat="1" applyFont="1" applyFill="1" applyBorder="1" applyAlignment="1">
      <alignment horizontal="right" wrapText="1"/>
    </xf>
    <xf numFmtId="0" fontId="6" fillId="0" borderId="0" xfId="0" applyFont="1" applyFill="1" applyBorder="1" applyAlignment="1">
      <alignment horizontal="left"/>
    </xf>
    <xf numFmtId="0" fontId="7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dhumano/Recursospublicos/2023/NOVIEMBRE23/Nota_17UAPA_CUOTAS.PDF" TargetMode="External"/><Relationship Id="rId21" Type="http://schemas.openxmlformats.org/officeDocument/2006/relationships/hyperlink" Target="http://documentostransparencia.uaslp.mx/dhumano/Recursospublicos/2023/NOVIEMBRE23/Nota_86e)SAUASLP_CUOTAS.PDF" TargetMode="External"/><Relationship Id="rId42" Type="http://schemas.openxmlformats.org/officeDocument/2006/relationships/hyperlink" Target="http://documentostransparencia.uaslp.mx/dhumano/Recursospublicos/2023/NOVIEMBRE23/Nota_86j)SAUASLP_Viaticos.PDF" TargetMode="External"/><Relationship Id="rId63" Type="http://schemas.openxmlformats.org/officeDocument/2006/relationships/hyperlink" Target="http://documentostransparencia.uaslp.mx/dhumano/Recursospublicos/2023/NOVIEMBRE23/Nota_86e)SAUASLP_CUOTAS.PDF" TargetMode="External"/><Relationship Id="rId84" Type="http://schemas.openxmlformats.org/officeDocument/2006/relationships/hyperlink" Target="http://documentostransparencia.uaslp.mx/dhumano/Recursospublicos/2023/NOVIEMBRE23/Nota_86e)SAUASLP_CUOTAS.PDF" TargetMode="External"/><Relationship Id="rId138" Type="http://schemas.openxmlformats.org/officeDocument/2006/relationships/hyperlink" Target="http://documentostransparencia.uaslp.mx/dhumano/Recursospublicos/2023/NOVIEMBRE23/UAPA5.PDF" TargetMode="External"/><Relationship Id="rId107" Type="http://schemas.openxmlformats.org/officeDocument/2006/relationships/hyperlink" Target="http://documentostransparencia.uaslp.mx/dhumano/Recursospublicos/2023/NOVIEMBRE23/Nota_19UAPA_CUOTAS.PDF" TargetMode="External"/><Relationship Id="rId11" Type="http://schemas.openxmlformats.org/officeDocument/2006/relationships/hyperlink" Target="http://documentostransparencia.uaslp.mx/dhumano/Recursospublicos/2023/NOVIEMBRE23/Nota_86j)SAUASLP_Viaticos.PDF" TargetMode="External"/><Relationship Id="rId32" Type="http://schemas.openxmlformats.org/officeDocument/2006/relationships/hyperlink" Target="http://documentostransparencia.uaslp.mx/dhumano/Recursospublicos/2023/NOVIEMBRE23/86d)SAUASLP_MANTTO.PDF" TargetMode="External"/><Relationship Id="rId37" Type="http://schemas.openxmlformats.org/officeDocument/2006/relationships/hyperlink" Target="http://documentostransparencia.uaslp.mx/dhumano/Recursospublicos/2023/NOVIEMBRE23/Nota_86e)SAUASLP_CUOTAS.PDF" TargetMode="External"/><Relationship Id="rId53" Type="http://schemas.openxmlformats.org/officeDocument/2006/relationships/hyperlink" Target="http://documentostransparencia.uaslp.mx/dhumano/Recursospublicos/2023/NOVIEMBRE23/Nota_86e)SAUASLP_CUOTAS.PDF" TargetMode="External"/><Relationship Id="rId58" Type="http://schemas.openxmlformats.org/officeDocument/2006/relationships/hyperlink" Target="http://documentostransparencia.uaslp.mx/dhumano/Recursospublicos/2023/NOVIEMBRE23/Nota_86j)SAUASLP_Viaticos.PDF" TargetMode="External"/><Relationship Id="rId74" Type="http://schemas.openxmlformats.org/officeDocument/2006/relationships/hyperlink" Target="http://documentostransparencia.uaslp.mx/dhumano/Recursospublicos/2023/NOVIEMBRE23/SAUASLP9.PDF" TargetMode="External"/><Relationship Id="rId79" Type="http://schemas.openxmlformats.org/officeDocument/2006/relationships/hyperlink" Target="http://documentostransparencia.uaslp.mx/dhumano/Recursospublicos/2023/NOVIEMBRE23/SAUASLP14.PDF" TargetMode="External"/><Relationship Id="rId102" Type="http://schemas.openxmlformats.org/officeDocument/2006/relationships/hyperlink" Target="http://documentostransparencia.uaslp.mx/dhumano/Recursospublicos/2023/NOVIEMBRE23/Nota_Art254)UAPA_GTS%20ADMON%20Y%20OP.pdf" TargetMode="External"/><Relationship Id="rId123" Type="http://schemas.openxmlformats.org/officeDocument/2006/relationships/hyperlink" Target="http://documentostransparencia.uaslp.mx/dhumano/Recursospublicos/2023/NOVIEMBRE23/Nota_Art254)UAPA_GTS%20ADMON%20Y%20OP.pdf" TargetMode="External"/><Relationship Id="rId128" Type="http://schemas.openxmlformats.org/officeDocument/2006/relationships/hyperlink" Target="http://documentostransparencia.uaslp.mx/dhumano/Recursospublicos/2023/NOVIEMBRE23/Nota_19UAPA_CUOTAS.PDF" TargetMode="External"/><Relationship Id="rId144" Type="http://schemas.openxmlformats.org/officeDocument/2006/relationships/hyperlink" Target="http://documentostransparencia.uaslp.mx/dhumano/Recursospublicos/2023/NOVIEMBRE23/UAPA11.PDF" TargetMode="External"/><Relationship Id="rId5" Type="http://schemas.openxmlformats.org/officeDocument/2006/relationships/hyperlink" Target="http://documentostransparencia.uaslp.mx/dhumano/Recursospublicos/2023/NOVIEMBRE23/Nota_86e)SAUASLP_CUOTAS.PDF" TargetMode="External"/><Relationship Id="rId90" Type="http://schemas.openxmlformats.org/officeDocument/2006/relationships/hyperlink" Target="http://documentostransparencia.uaslp.mx/dhumano/Recursospublicos/2023/NOVIEMBRE23/Nota_86j)SAUASLP_Viaticos.PDF" TargetMode="External"/><Relationship Id="rId95" Type="http://schemas.openxmlformats.org/officeDocument/2006/relationships/hyperlink" Target="http://documentostransparencia.uaslp.mx/dhumano/Recursospublicos/2023/NOVIEMBRE23/Nota_86e)SAUASLP_CUOTAS.PDF" TargetMode="External"/><Relationship Id="rId22" Type="http://schemas.openxmlformats.org/officeDocument/2006/relationships/hyperlink" Target="http://documentostransparencia.uaslp.mx/dhumano/Recursospublicos/2023/NOVIEMBRE23/Nota_86e)SAUASLP_CUOTAS.PDF" TargetMode="External"/><Relationship Id="rId27" Type="http://schemas.openxmlformats.org/officeDocument/2006/relationships/hyperlink" Target="http://documentostransparencia.uaslp.mx/dhumano/Recursospublicos/2023/NOVIEMBRE23/Nota_86j)SAUASLP_Viaticos.PDF" TargetMode="External"/><Relationship Id="rId43" Type="http://schemas.openxmlformats.org/officeDocument/2006/relationships/hyperlink" Target="http://documentostransparencia.uaslp.mx/dhumano/Recursospublicos/2023/NOVIEMBRE23/Nota_86j)SAUASLP_Viaticos.PDF" TargetMode="External"/><Relationship Id="rId48" Type="http://schemas.openxmlformats.org/officeDocument/2006/relationships/hyperlink" Target="http://documentostransparencia.uaslp.mx/dhumano/Recursospublicos/2023/NOVIEMBRE23/86d)SAUASLP_MANTTO.PDF" TargetMode="External"/><Relationship Id="rId64" Type="http://schemas.openxmlformats.org/officeDocument/2006/relationships/hyperlink" Target="http://documentostransparencia.uaslp.mx/dhumano/Recursospublicos/2023/NOVIEMBRE23/86d)SAUASLP_MANTTO.PDF" TargetMode="External"/><Relationship Id="rId69" Type="http://schemas.openxmlformats.org/officeDocument/2006/relationships/hyperlink" Target="http://documentostransparencia.uaslp.mx/dhumano/Recursospublicos/2023/NOVIEMBRE23/SAUASLP4.PDF" TargetMode="External"/><Relationship Id="rId113" Type="http://schemas.openxmlformats.org/officeDocument/2006/relationships/hyperlink" Target="http://documentostransparencia.uaslp.mx/dhumano/Recursospublicos/2023/NOVIEMBRE23/Nota_19UAPA_CUOTAS.PDF" TargetMode="External"/><Relationship Id="rId118" Type="http://schemas.openxmlformats.org/officeDocument/2006/relationships/hyperlink" Target="http://documentostransparencia.uaslp.mx/dhumano/Recursospublicos/2023/NOVIEMBRE23/Nota_17UAPA_CUOTAS.PDF" TargetMode="External"/><Relationship Id="rId134" Type="http://schemas.openxmlformats.org/officeDocument/2006/relationships/hyperlink" Target="http://documentostransparencia.uaslp.mx/dhumano/Recursospublicos/2023/NOVIEMBRE23/UAPA1.PDF" TargetMode="External"/><Relationship Id="rId139" Type="http://schemas.openxmlformats.org/officeDocument/2006/relationships/hyperlink" Target="http://documentostransparencia.uaslp.mx/dhumano/Recursospublicos/2023/NOVIEMBRE23/UAPA6.PDF" TargetMode="External"/><Relationship Id="rId80" Type="http://schemas.openxmlformats.org/officeDocument/2006/relationships/hyperlink" Target="http://documentostransparencia.uaslp.mx/dhumano/Recursospublicos/2023/NOVIEMBRE23/SAUASLP15.PDF" TargetMode="External"/><Relationship Id="rId85" Type="http://schemas.openxmlformats.org/officeDocument/2006/relationships/hyperlink" Target="http://documentostransparencia.uaslp.mx/dhumano/Recursospublicos/2023/NOVIEMBRE23/Nota_86e)SAUASLP_CUOTAS.PDF" TargetMode="External"/><Relationship Id="rId12" Type="http://schemas.openxmlformats.org/officeDocument/2006/relationships/hyperlink" Target="http://documentostransparencia.uaslp.mx/dhumano/Recursospublicos/2023/NOVIEMBRE23/86d)SAUASLP_MANTTO.PDF" TargetMode="External"/><Relationship Id="rId17" Type="http://schemas.openxmlformats.org/officeDocument/2006/relationships/hyperlink" Target="http://documentostransparencia.uaslp.mx/dhumano/Recursospublicos/2023/NOVIEMBRE23/86d)SAUASLP_MANTTO.PDF" TargetMode="External"/><Relationship Id="rId33" Type="http://schemas.openxmlformats.org/officeDocument/2006/relationships/hyperlink" Target="http://documentostransparencia.uaslp.mx/dhumano/Recursospublicos/2023/NOVIEMBRE23/86d)SAUASLP_MANTTO.PDF" TargetMode="External"/><Relationship Id="rId38" Type="http://schemas.openxmlformats.org/officeDocument/2006/relationships/hyperlink" Target="http://documentostransparencia.uaslp.mx/dhumano/Recursospublicos/2023/NOVIEMBRE23/Nota_86e)SAUASLP_CUOTAS.PDF" TargetMode="External"/><Relationship Id="rId59" Type="http://schemas.openxmlformats.org/officeDocument/2006/relationships/hyperlink" Target="http://documentostransparencia.uaslp.mx/dhumano/Recursospublicos/2023/NOVIEMBRE23/Nota_86j)SAUASLP_Viaticos.PDF" TargetMode="External"/><Relationship Id="rId103" Type="http://schemas.openxmlformats.org/officeDocument/2006/relationships/hyperlink" Target="http://documentostransparencia.uaslp.mx/dhumano/Recursospublicos/2023/NOVIEMBRE23/Nota_17UAPA_CUOTAS.PDF" TargetMode="External"/><Relationship Id="rId108" Type="http://schemas.openxmlformats.org/officeDocument/2006/relationships/hyperlink" Target="http://documentostransparencia.uaslp.mx/dhumano/Recursospublicos/2023/NOVIEMBRE23/Nota_19UAPA_CUOTAS.PDF" TargetMode="External"/><Relationship Id="rId124" Type="http://schemas.openxmlformats.org/officeDocument/2006/relationships/hyperlink" Target="http://documentostransparencia.uaslp.mx/dhumano/Recursospublicos/2023/NOVIEMBRE23/Nota_17UAPA_CUOTAS.PDF" TargetMode="External"/><Relationship Id="rId129" Type="http://schemas.openxmlformats.org/officeDocument/2006/relationships/hyperlink" Target="http://documentostransparencia.uaslp.mx/dhumano/Recursospublicos/2023/NOVIEMBRE23/Nota_19UAPA_CUOTAS.PDF" TargetMode="External"/><Relationship Id="rId54" Type="http://schemas.openxmlformats.org/officeDocument/2006/relationships/hyperlink" Target="http://documentostransparencia.uaslp.mx/dhumano/Recursospublicos/2023/NOVIEMBRE23/Nota_86e)SAUASLP_CUOTAS.PDF" TargetMode="External"/><Relationship Id="rId70" Type="http://schemas.openxmlformats.org/officeDocument/2006/relationships/hyperlink" Target="http://documentostransparencia.uaslp.mx/dhumano/Recursospublicos/2023/NOVIEMBRE23/SAUASLP5.PDF" TargetMode="External"/><Relationship Id="rId75" Type="http://schemas.openxmlformats.org/officeDocument/2006/relationships/hyperlink" Target="http://documentostransparencia.uaslp.mx/dhumano/Recursospublicos/2023/NOVIEMBRE23/SAUASLP10.PDF" TargetMode="External"/><Relationship Id="rId91" Type="http://schemas.openxmlformats.org/officeDocument/2006/relationships/hyperlink" Target="http://documentostransparencia.uaslp.mx/dhumano/Recursospublicos/2023/NOVIEMBRE23/Nota_86j)SAUASLP_Viaticos.PDF" TargetMode="External"/><Relationship Id="rId96" Type="http://schemas.openxmlformats.org/officeDocument/2006/relationships/hyperlink" Target="http://documentostransparencia.uaslp.mx/dhumano/Recursospublicos/2023/NOVIEMBRE23/86d)SAUASLP_MANTTO.PDF" TargetMode="External"/><Relationship Id="rId140" Type="http://schemas.openxmlformats.org/officeDocument/2006/relationships/hyperlink" Target="http://documentostransparencia.uaslp.mx/dhumano/Recursospublicos/2023/NOVIEMBRE23/UAPA7.PDF" TargetMode="External"/><Relationship Id="rId1" Type="http://schemas.openxmlformats.org/officeDocument/2006/relationships/hyperlink" Target="http://documentostransparencia.uaslp.mx/dhumano/Recursospublicos/2023/NOVIEMBRE23/SAUASLP1.PDF" TargetMode="External"/><Relationship Id="rId6" Type="http://schemas.openxmlformats.org/officeDocument/2006/relationships/hyperlink" Target="http://documentostransparencia.uaslp.mx/dhumano/Recursospublicos/2023/NOVIEMBRE23/Nota_86e)SAUASLP_CUOTAS.PDF" TargetMode="External"/><Relationship Id="rId23" Type="http://schemas.openxmlformats.org/officeDocument/2006/relationships/hyperlink" Target="http://documentostransparencia.uaslp.mx/dhumano/Recursospublicos/2023/NOVIEMBRE23/Nota_86e)SAUASLP_CUOTAS.PDF" TargetMode="External"/><Relationship Id="rId28" Type="http://schemas.openxmlformats.org/officeDocument/2006/relationships/hyperlink" Target="http://documentostransparencia.uaslp.mx/dhumano/Recursospublicos/2023/NOVIEMBRE23/86d)SAUASLP_MANTTO.PDF" TargetMode="External"/><Relationship Id="rId49" Type="http://schemas.openxmlformats.org/officeDocument/2006/relationships/hyperlink" Target="http://documentostransparencia.uaslp.mx/dhumano/Recursospublicos/2023/NOVIEMBRE23/86d)SAUASLP_MANTTO.PDF" TargetMode="External"/><Relationship Id="rId114" Type="http://schemas.openxmlformats.org/officeDocument/2006/relationships/hyperlink" Target="http://documentostransparencia.uaslp.mx/dhumano/Recursospublicos/2023/NOVIEMBRE23/Nota_19UAPA_CUOTAS.PDF" TargetMode="External"/><Relationship Id="rId119" Type="http://schemas.openxmlformats.org/officeDocument/2006/relationships/hyperlink" Target="http://documentostransparencia.uaslp.mx/dhumano/Recursospublicos/2023/NOVIEMBRE23/Nota_19UAPA_CUOTAS.PDF" TargetMode="External"/><Relationship Id="rId44" Type="http://schemas.openxmlformats.org/officeDocument/2006/relationships/hyperlink" Target="http://documentostransparencia.uaslp.mx/dhumano/Recursospublicos/2023/NOVIEMBRE23/86d)SAUASLP_MANTTO.PDF" TargetMode="External"/><Relationship Id="rId60" Type="http://schemas.openxmlformats.org/officeDocument/2006/relationships/hyperlink" Target="http://documentostransparencia.uaslp.mx/dhumano/Recursospublicos/2023/NOVIEMBRE23/86d)SAUASLP_MANTTO.PDF" TargetMode="External"/><Relationship Id="rId65" Type="http://schemas.openxmlformats.org/officeDocument/2006/relationships/hyperlink" Target="http://documentostransparencia.uaslp.mx/dhumano/Recursospublicos/2023/NOVIEMBRE23/86d)SAUASLP_MANTTO.PDF" TargetMode="External"/><Relationship Id="rId81" Type="http://schemas.openxmlformats.org/officeDocument/2006/relationships/hyperlink" Target="http://documentostransparencia.uaslp.mx/dhumano/Recursospublicos/2023/NOVIEMBRE23/SAUASLP16.PDF" TargetMode="External"/><Relationship Id="rId86" Type="http://schemas.openxmlformats.org/officeDocument/2006/relationships/hyperlink" Target="http://documentostransparencia.uaslp.mx/dhumano/Recursospublicos/2023/NOVIEMBRE23/Nota_86e)SAUASLP_CUOTAS.PDF" TargetMode="External"/><Relationship Id="rId130" Type="http://schemas.openxmlformats.org/officeDocument/2006/relationships/hyperlink" Target="http://documentostransparencia.uaslp.mx/dhumano/Recursospublicos/2023/NOVIEMBRE23/Nota_Art254)UAPA_GTS%20ADMON%20Y%20OP.pdf" TargetMode="External"/><Relationship Id="rId135" Type="http://schemas.openxmlformats.org/officeDocument/2006/relationships/hyperlink" Target="http://documentostransparencia.uaslp.mx/dhumano/Recursospublicos/2023/NOVIEMBRE23/UAPA2.PDF" TargetMode="External"/><Relationship Id="rId13" Type="http://schemas.openxmlformats.org/officeDocument/2006/relationships/hyperlink" Target="http://documentostransparencia.uaslp.mx/dhumano/Recursospublicos/2023/NOVIEMBRE23/Nota_86e)SAUASLP_CUOTAS.PDF" TargetMode="External"/><Relationship Id="rId18" Type="http://schemas.openxmlformats.org/officeDocument/2006/relationships/hyperlink" Target="http://documentostransparencia.uaslp.mx/dhumano/Recursospublicos/2023/NOVIEMBRE23/Nota_86g)SAUASLP_DIATRAB.PDF" TargetMode="External"/><Relationship Id="rId39" Type="http://schemas.openxmlformats.org/officeDocument/2006/relationships/hyperlink" Target="http://documentostransparencia.uaslp.mx/dhumano/Recursospublicos/2023/NOVIEMBRE23/Nota_86e)SAUASLP_CUOTAS.PDF" TargetMode="External"/><Relationship Id="rId109" Type="http://schemas.openxmlformats.org/officeDocument/2006/relationships/hyperlink" Target="http://documentostransparencia.uaslp.mx/dhumano/Recursospublicos/2023/NOVIEMBRE23/Nota_Art254)UAPA_GTS%20ADMON%20Y%20OP.pdf" TargetMode="External"/><Relationship Id="rId34" Type="http://schemas.openxmlformats.org/officeDocument/2006/relationships/hyperlink" Target="http://documentostransparencia.uaslp.mx/dhumano/Recursospublicos/2023/NOVIEMBRE23/Nota_86g)SAUASLP_DIATRAB.PDF" TargetMode="External"/><Relationship Id="rId50" Type="http://schemas.openxmlformats.org/officeDocument/2006/relationships/hyperlink" Target="http://documentostransparencia.uaslp.mx/dhumano/Recursospublicos/2023/NOVIEMBRE23/Nota_86g)SAUASLP_DIATRAB.PDF" TargetMode="External"/><Relationship Id="rId55" Type="http://schemas.openxmlformats.org/officeDocument/2006/relationships/hyperlink" Target="http://documentostransparencia.uaslp.mx/dhumano/Recursospublicos/2023/NOVIEMBRE23/Nota_86e)SAUASLP_CUOTAS.PDF" TargetMode="External"/><Relationship Id="rId76" Type="http://schemas.openxmlformats.org/officeDocument/2006/relationships/hyperlink" Target="http://documentostransparencia.uaslp.mx/dhumano/Recursospublicos/2023/NOVIEMBRE23/SAUASLP11.PDF" TargetMode="External"/><Relationship Id="rId97" Type="http://schemas.openxmlformats.org/officeDocument/2006/relationships/hyperlink" Target="http://documentostransparencia.uaslp.mx/dhumano/Recursospublicos/2023/NOVIEMBRE23/86d)SAUASLP_MANTTO.PDF" TargetMode="External"/><Relationship Id="rId104" Type="http://schemas.openxmlformats.org/officeDocument/2006/relationships/hyperlink" Target="http://documentostransparencia.uaslp.mx/dhumano/Recursospublicos/2023/NOVIEMBRE23/Nota_17UAPA_CUOTAS.PDF" TargetMode="External"/><Relationship Id="rId120" Type="http://schemas.openxmlformats.org/officeDocument/2006/relationships/hyperlink" Target="http://documentostransparencia.uaslp.mx/dhumano/Recursospublicos/2023/NOVIEMBRE23/Nota_19UAPA_CUOTAS.PDF" TargetMode="External"/><Relationship Id="rId125" Type="http://schemas.openxmlformats.org/officeDocument/2006/relationships/hyperlink" Target="http://documentostransparencia.uaslp.mx/dhumano/Recursospublicos/2023/NOVIEMBRE23/Nota_17UAPA_CUOTAS.PDF" TargetMode="External"/><Relationship Id="rId141" Type="http://schemas.openxmlformats.org/officeDocument/2006/relationships/hyperlink" Target="http://documentostransparencia.uaslp.mx/dhumano/Recursospublicos/2023/NOVIEMBRE23/UAPA8.PDF" TargetMode="External"/><Relationship Id="rId7" Type="http://schemas.openxmlformats.org/officeDocument/2006/relationships/hyperlink" Target="http://documentostransparencia.uaslp.mx/dhumano/Recursospublicos/2023/NOVIEMBRE23/Nota_86e)SAUASLP_CUOTAS.PDF" TargetMode="External"/><Relationship Id="rId71" Type="http://schemas.openxmlformats.org/officeDocument/2006/relationships/hyperlink" Target="http://documentostransparencia.uaslp.mx/dhumano/Recursospublicos/2023/NOVIEMBRE23/SAUASLP6.PDF" TargetMode="External"/><Relationship Id="rId92" Type="http://schemas.openxmlformats.org/officeDocument/2006/relationships/hyperlink" Target="http://documentostransparencia.uaslp.mx/dhumano/Recursospublicos/2023/NOVIEMBRE23/86d)SAUASLP_MANTTO.PDF" TargetMode="External"/><Relationship Id="rId2" Type="http://schemas.openxmlformats.org/officeDocument/2006/relationships/hyperlink" Target="http://documentostransparencia.uaslp.mx/dhumano/Recursospublicos/2023/NOVIEMBRE23/Nota_86g)SAUASLP_DIATRAB.PDF" TargetMode="External"/><Relationship Id="rId29" Type="http://schemas.openxmlformats.org/officeDocument/2006/relationships/hyperlink" Target="http://documentostransparencia.uaslp.mx/dhumano/Recursospublicos/2023/NOVIEMBRE23/Nota_86e)SAUASLP_CUOTAS.PDF" TargetMode="External"/><Relationship Id="rId24" Type="http://schemas.openxmlformats.org/officeDocument/2006/relationships/hyperlink" Target="http://documentostransparencia.uaslp.mx/dhumano/Recursospublicos/2023/NOVIEMBRE23/Nota_86e)SAUASLP_CUOTAS.PDF" TargetMode="External"/><Relationship Id="rId40" Type="http://schemas.openxmlformats.org/officeDocument/2006/relationships/hyperlink" Target="http://documentostransparencia.uaslp.mx/dhumano/Recursospublicos/2023/NOVIEMBRE23/Nota_86e)SAUASLP_CUOTAS.PDF" TargetMode="External"/><Relationship Id="rId45" Type="http://schemas.openxmlformats.org/officeDocument/2006/relationships/hyperlink" Target="http://documentostransparencia.uaslp.mx/dhumano/Recursospublicos/2023/NOVIEMBRE23/Nota_86e)SAUASLP_CUOTAS.PDF" TargetMode="External"/><Relationship Id="rId66" Type="http://schemas.openxmlformats.org/officeDocument/2006/relationships/hyperlink" Target="http://documentostransparencia.uaslp.mx/dhumano/Recursospublicos/2023/NOVIEMBRE23/SAUASLP1.PDF" TargetMode="External"/><Relationship Id="rId87" Type="http://schemas.openxmlformats.org/officeDocument/2006/relationships/hyperlink" Target="http://documentostransparencia.uaslp.mx/dhumano/Recursospublicos/2023/NOVIEMBRE23/Nota_86e)SAUASLP_CUOTAS.PDF" TargetMode="External"/><Relationship Id="rId110" Type="http://schemas.openxmlformats.org/officeDocument/2006/relationships/hyperlink" Target="http://documentostransparencia.uaslp.mx/dhumano/Recursospublicos/2023/NOVIEMBRE23/Nota_17UAPA_CUOTAS.PDF" TargetMode="External"/><Relationship Id="rId115" Type="http://schemas.openxmlformats.org/officeDocument/2006/relationships/hyperlink" Target="http://documentostransparencia.uaslp.mx/dhumano/Recursospublicos/2023/NOVIEMBRE23/Nota_19UAPA_CUOTAS.PDF" TargetMode="External"/><Relationship Id="rId131" Type="http://schemas.openxmlformats.org/officeDocument/2006/relationships/hyperlink" Target="http://documentostransparencia.uaslp.mx/dhumano/Recursospublicos/2023/NOVIEMBRE23/Nota_17UAPA_CUOTAS.PDF" TargetMode="External"/><Relationship Id="rId136" Type="http://schemas.openxmlformats.org/officeDocument/2006/relationships/hyperlink" Target="http://documentostransparencia.uaslp.mx/dhumano/Recursospublicos/2023/NOVIEMBRE23/UAPA3.PDF" TargetMode="External"/><Relationship Id="rId61" Type="http://schemas.openxmlformats.org/officeDocument/2006/relationships/hyperlink" Target="http://documentostransparencia.uaslp.mx/dhumano/Recursospublicos/2023/NOVIEMBRE23/Nota_86e)SAUASLP_CUOTAS.PDF" TargetMode="External"/><Relationship Id="rId82" Type="http://schemas.openxmlformats.org/officeDocument/2006/relationships/hyperlink" Target="http://documentostransparencia.uaslp.mx/dhumano/Recursospublicos/2023/NOVIEMBRE23/Nota_86g)SAUASLP_DIATRAB.PDF" TargetMode="External"/><Relationship Id="rId19" Type="http://schemas.openxmlformats.org/officeDocument/2006/relationships/hyperlink" Target="http://documentostransparencia.uaslp.mx/dhumano/Recursospublicos/2023/NOVIEMBRE23/86d)SAUASLP_MANTTO.PDF" TargetMode="External"/><Relationship Id="rId14" Type="http://schemas.openxmlformats.org/officeDocument/2006/relationships/hyperlink" Target="http://documentostransparencia.uaslp.mx/dhumano/Recursospublicos/2023/NOVIEMBRE23/Nota_86e)SAUASLP_CUOTAS.PDF" TargetMode="External"/><Relationship Id="rId30" Type="http://schemas.openxmlformats.org/officeDocument/2006/relationships/hyperlink" Target="http://documentostransparencia.uaslp.mx/dhumano/Recursospublicos/2023/NOVIEMBRE23/Nota_86e)SAUASLP_CUOTAS.PDF" TargetMode="External"/><Relationship Id="rId35" Type="http://schemas.openxmlformats.org/officeDocument/2006/relationships/hyperlink" Target="http://documentostransparencia.uaslp.mx/dhumano/Recursospublicos/2023/NOVIEMBRE23/86d)SAUASLP_MANTTO.PDF" TargetMode="External"/><Relationship Id="rId56" Type="http://schemas.openxmlformats.org/officeDocument/2006/relationships/hyperlink" Target="http://documentostransparencia.uaslp.mx/dhumano/Recursospublicos/2023/NOVIEMBRE23/Nota_86e)SAUASLP_CUOTAS.PDF" TargetMode="External"/><Relationship Id="rId77" Type="http://schemas.openxmlformats.org/officeDocument/2006/relationships/hyperlink" Target="http://documentostransparencia.uaslp.mx/dhumano/Recursospublicos/2023/NOVIEMBRE23/SAUASLP12.PDF" TargetMode="External"/><Relationship Id="rId100" Type="http://schemas.openxmlformats.org/officeDocument/2006/relationships/hyperlink" Target="http://documentostransparencia.uaslp.mx/dhumano/Recursospublicos/2023/NOVIEMBRE23/Nota_19UAPA_CUOTAS.PDF" TargetMode="External"/><Relationship Id="rId105" Type="http://schemas.openxmlformats.org/officeDocument/2006/relationships/hyperlink" Target="http://documentostransparencia.uaslp.mx/dhumano/Recursospublicos/2023/NOVIEMBRE23/Nota_19UAPA_CUOTAS.PDF" TargetMode="External"/><Relationship Id="rId126" Type="http://schemas.openxmlformats.org/officeDocument/2006/relationships/hyperlink" Target="http://documentostransparencia.uaslp.mx/dhumano/Recursospublicos/2023/NOVIEMBRE23/Nota_19UAPA_CUOTAS.PDF" TargetMode="External"/><Relationship Id="rId8" Type="http://schemas.openxmlformats.org/officeDocument/2006/relationships/hyperlink" Target="http://documentostransparencia.uaslp.mx/dhumano/Recursospublicos/2023/NOVIEMBRE23/Nota_86e)SAUASLP_CUOTAS.PDF" TargetMode="External"/><Relationship Id="rId51" Type="http://schemas.openxmlformats.org/officeDocument/2006/relationships/hyperlink" Target="http://documentostransparencia.uaslp.mx/dhumano/Recursospublicos/2023/NOVIEMBRE23/86d)SAUASLP_MANTTO.PDF" TargetMode="External"/><Relationship Id="rId72" Type="http://schemas.openxmlformats.org/officeDocument/2006/relationships/hyperlink" Target="http://documentostransparencia.uaslp.mx/dhumano/Recursospublicos/2023/NOVIEMBRE23/SAUASLP7.PDF" TargetMode="External"/><Relationship Id="rId93" Type="http://schemas.openxmlformats.org/officeDocument/2006/relationships/hyperlink" Target="http://documentostransparencia.uaslp.mx/dhumano/Recursospublicos/2023/NOVIEMBRE23/Nota_86e)SAUASLP_CUOTAS.PDF" TargetMode="External"/><Relationship Id="rId98" Type="http://schemas.openxmlformats.org/officeDocument/2006/relationships/hyperlink" Target="http://documentostransparencia.uaslp.mx/dhumano/Recursospublicos/2023/NOVIEMBRE23/Nota_19UAPA_CUOTAS.PDF" TargetMode="External"/><Relationship Id="rId121" Type="http://schemas.openxmlformats.org/officeDocument/2006/relationships/hyperlink" Target="http://documentostransparencia.uaslp.mx/dhumano/Recursospublicos/2023/NOVIEMBRE23/Nota_19UAPA_CUOTAS.PDF" TargetMode="External"/><Relationship Id="rId142" Type="http://schemas.openxmlformats.org/officeDocument/2006/relationships/hyperlink" Target="http://documentostransparencia.uaslp.mx/dhumano/Recursospublicos/2023/NOVIEMBRE23/UAPA9.PDF" TargetMode="External"/><Relationship Id="rId3" Type="http://schemas.openxmlformats.org/officeDocument/2006/relationships/hyperlink" Target="http://documentostransparencia.uaslp.mx/dhumano/Recursospublicos/2023/NOVIEMBRE23/86d)SAUASLP_MANTTO.PDF" TargetMode="External"/><Relationship Id="rId25" Type="http://schemas.openxmlformats.org/officeDocument/2006/relationships/hyperlink" Target="http://documentostransparencia.uaslp.mx/dhumano/Recursospublicos/2023/NOVIEMBRE23/Nota_86e)SAUASLP_CUOTAS.PDF" TargetMode="External"/><Relationship Id="rId46" Type="http://schemas.openxmlformats.org/officeDocument/2006/relationships/hyperlink" Target="http://documentostransparencia.uaslp.mx/dhumano/Recursospublicos/2023/NOVIEMBRE23/Nota_86e)SAUASLP_CUOTAS.PDF" TargetMode="External"/><Relationship Id="rId67" Type="http://schemas.openxmlformats.org/officeDocument/2006/relationships/hyperlink" Target="http://documentostransparencia.uaslp.mx/dhumano/Recursospublicos/2023/NOVIEMBRE23/SAUASLP2.PDF" TargetMode="External"/><Relationship Id="rId116" Type="http://schemas.openxmlformats.org/officeDocument/2006/relationships/hyperlink" Target="http://documentostransparencia.uaslp.mx/dhumano/Recursospublicos/2023/NOVIEMBRE23/Nota_Art254)UAPA_GTS%20ADMON%20Y%20OP.pdf" TargetMode="External"/><Relationship Id="rId137" Type="http://schemas.openxmlformats.org/officeDocument/2006/relationships/hyperlink" Target="http://documentostransparencia.uaslp.mx/dhumano/Recursospublicos/2023/NOVIEMBRE23/UAPA4.PDF" TargetMode="External"/><Relationship Id="rId20" Type="http://schemas.openxmlformats.org/officeDocument/2006/relationships/hyperlink" Target="http://documentostransparencia.uaslp.mx/dhumano/Recursospublicos/2023/NOVIEMBRE23/Nota_86e)SAUASLP_CUOTAS.PDF" TargetMode="External"/><Relationship Id="rId41" Type="http://schemas.openxmlformats.org/officeDocument/2006/relationships/hyperlink" Target="http://documentostransparencia.uaslp.mx/dhumano/Recursospublicos/2023/NOVIEMBRE23/Nota_86e)SAUASLP_CUOTAS.PDF" TargetMode="External"/><Relationship Id="rId62" Type="http://schemas.openxmlformats.org/officeDocument/2006/relationships/hyperlink" Target="http://documentostransparencia.uaslp.mx/dhumano/Recursospublicos/2023/NOVIEMBRE23/Nota_86e)SAUASLP_CUOTAS.PDF" TargetMode="External"/><Relationship Id="rId83" Type="http://schemas.openxmlformats.org/officeDocument/2006/relationships/hyperlink" Target="http://documentostransparencia.uaslp.mx/dhumano/Recursospublicos/2023/NOVIEMBRE23/86d)SAUASLP_MANTTO.PDF" TargetMode="External"/><Relationship Id="rId88" Type="http://schemas.openxmlformats.org/officeDocument/2006/relationships/hyperlink" Target="http://documentostransparencia.uaslp.mx/dhumano/Recursospublicos/2023/NOVIEMBRE23/Nota_86e)SAUASLP_CUOTAS.PDF" TargetMode="External"/><Relationship Id="rId111" Type="http://schemas.openxmlformats.org/officeDocument/2006/relationships/hyperlink" Target="http://documentostransparencia.uaslp.mx/dhumano/Recursospublicos/2023/NOVIEMBRE23/Nota_17UAPA_CUOTAS.PDF" TargetMode="External"/><Relationship Id="rId132" Type="http://schemas.openxmlformats.org/officeDocument/2006/relationships/hyperlink" Target="http://documentostransparencia.uaslp.mx/dhumano/Recursospublicos/2023/NOVIEMBRE23/Nota_17UAPA_CUOTAS.PDF" TargetMode="External"/><Relationship Id="rId15" Type="http://schemas.openxmlformats.org/officeDocument/2006/relationships/hyperlink" Target="http://documentostransparencia.uaslp.mx/dhumano/Recursospublicos/2023/NOVIEMBRE23/Nota_86e)SAUASLP_CUOTAS.PDF" TargetMode="External"/><Relationship Id="rId36" Type="http://schemas.openxmlformats.org/officeDocument/2006/relationships/hyperlink" Target="http://documentostransparencia.uaslp.mx/dhumano/Recursospublicos/2023/NOVIEMBRE23/Nota_86e)SAUASLP_CUOTAS.PDF" TargetMode="External"/><Relationship Id="rId57" Type="http://schemas.openxmlformats.org/officeDocument/2006/relationships/hyperlink" Target="http://documentostransparencia.uaslp.mx/dhumano/Recursospublicos/2023/NOVIEMBRE23/Nota_86e)SAUASLP_CUOTAS.PDF" TargetMode="External"/><Relationship Id="rId106" Type="http://schemas.openxmlformats.org/officeDocument/2006/relationships/hyperlink" Target="http://documentostransparencia.uaslp.mx/dhumano/Recursospublicos/2023/NOVIEMBRE23/Nota_19UAPA_CUOTAS.PDF" TargetMode="External"/><Relationship Id="rId127" Type="http://schemas.openxmlformats.org/officeDocument/2006/relationships/hyperlink" Target="http://documentostransparencia.uaslp.mx/dhumano/Recursospublicos/2023/NOVIEMBRE23/Nota_19UAPA_CUOTAS.PDF" TargetMode="External"/><Relationship Id="rId10" Type="http://schemas.openxmlformats.org/officeDocument/2006/relationships/hyperlink" Target="http://documentostransparencia.uaslp.mx/dhumano/Recursospublicos/2023/NOVIEMBRE23/Nota_86j)SAUASLP_Viaticos.PDF" TargetMode="External"/><Relationship Id="rId31" Type="http://schemas.openxmlformats.org/officeDocument/2006/relationships/hyperlink" Target="http://documentostransparencia.uaslp.mx/dhumano/Recursospublicos/2023/NOVIEMBRE23/Nota_86e)SAUASLP_CUOTAS.PDF" TargetMode="External"/><Relationship Id="rId52" Type="http://schemas.openxmlformats.org/officeDocument/2006/relationships/hyperlink" Target="http://documentostransparencia.uaslp.mx/dhumano/Recursospublicos/2023/NOVIEMBRE23/Nota_86e)SAUASLP_CUOTAS.PDF" TargetMode="External"/><Relationship Id="rId73" Type="http://schemas.openxmlformats.org/officeDocument/2006/relationships/hyperlink" Target="http://documentostransparencia.uaslp.mx/dhumano/Recursospublicos/2023/NOVIEMBRE23/SAUASLP8.PDF" TargetMode="External"/><Relationship Id="rId78" Type="http://schemas.openxmlformats.org/officeDocument/2006/relationships/hyperlink" Target="http://documentostransparencia.uaslp.mx/dhumano/Recursospublicos/2023/NOVIEMBRE23/SAUASLP13.PDF" TargetMode="External"/><Relationship Id="rId94" Type="http://schemas.openxmlformats.org/officeDocument/2006/relationships/hyperlink" Target="http://documentostransparencia.uaslp.mx/dhumano/Recursospublicos/2023/NOVIEMBRE23/Nota_86e)SAUASLP_CUOTAS.PDF" TargetMode="External"/><Relationship Id="rId99" Type="http://schemas.openxmlformats.org/officeDocument/2006/relationships/hyperlink" Target="http://documentostransparencia.uaslp.mx/dhumano/Recursospublicos/2023/NOVIEMBRE23/Nota_19UAPA_CUOTAS.PDF" TargetMode="External"/><Relationship Id="rId101" Type="http://schemas.openxmlformats.org/officeDocument/2006/relationships/hyperlink" Target="http://documentostransparencia.uaslp.mx/dhumano/Recursospublicos/2023/NOVIEMBRE23/Nota_19UAPA_CUOTAS.PDF" TargetMode="External"/><Relationship Id="rId122" Type="http://schemas.openxmlformats.org/officeDocument/2006/relationships/hyperlink" Target="http://documentostransparencia.uaslp.mx/dhumano/Recursospublicos/2023/NOVIEMBRE23/Nota_19UAPA_CUOTAS.PDF" TargetMode="External"/><Relationship Id="rId143" Type="http://schemas.openxmlformats.org/officeDocument/2006/relationships/hyperlink" Target="http://documentostransparencia.uaslp.mx/dhumano/Recursospublicos/2023/NOVIEMBRE23/UAPA10.PDF" TargetMode="External"/><Relationship Id="rId4" Type="http://schemas.openxmlformats.org/officeDocument/2006/relationships/hyperlink" Target="http://documentostransparencia.uaslp.mx/dhumano/Recursospublicos/2023/NOVIEMBRE23/Nota_86e)SAUASLP_CUOTAS.PDF" TargetMode="External"/><Relationship Id="rId9" Type="http://schemas.openxmlformats.org/officeDocument/2006/relationships/hyperlink" Target="http://documentostransparencia.uaslp.mx/dhumano/Recursospublicos/2023/NOVIEMBRE23/Nota_86e)SAUASLP_CUOTAS.PDF" TargetMode="External"/><Relationship Id="rId26" Type="http://schemas.openxmlformats.org/officeDocument/2006/relationships/hyperlink" Target="http://documentostransparencia.uaslp.mx/dhumano/Recursospublicos/2023/NOVIEMBRE23/Nota_86j)SAUASLP_Viaticos.PDF" TargetMode="External"/><Relationship Id="rId47" Type="http://schemas.openxmlformats.org/officeDocument/2006/relationships/hyperlink" Target="http://documentostransparencia.uaslp.mx/dhumano/Recursospublicos/2023/NOVIEMBRE23/Nota_86e)SAUASLP_CUOTAS.PDF" TargetMode="External"/><Relationship Id="rId68" Type="http://schemas.openxmlformats.org/officeDocument/2006/relationships/hyperlink" Target="http://documentostransparencia.uaslp.mx/dhumano/Recursospublicos/2023/NOVIEMBRE23/SAUASLP3.PDF" TargetMode="External"/><Relationship Id="rId89" Type="http://schemas.openxmlformats.org/officeDocument/2006/relationships/hyperlink" Target="http://documentostransparencia.uaslp.mx/dhumano/Recursospublicos/2023/NOVIEMBRE23/Nota_86e)SAUASLP_CUOTAS.PDF" TargetMode="External"/><Relationship Id="rId112" Type="http://schemas.openxmlformats.org/officeDocument/2006/relationships/hyperlink" Target="http://documentostransparencia.uaslp.mx/dhumano/Recursospublicos/2023/NOVIEMBRE23/Nota_19UAPA_CUOTAS.PDF" TargetMode="External"/><Relationship Id="rId133" Type="http://schemas.openxmlformats.org/officeDocument/2006/relationships/hyperlink" Target="http://documentostransparencia.uaslp.mx/dhumano/Recursospublicos/2023/NOVIEMBRE23/UAPA1.PDF" TargetMode="External"/><Relationship Id="rId16" Type="http://schemas.openxmlformats.org/officeDocument/2006/relationships/hyperlink" Target="http://documentostransparencia.uaslp.mx/dhumano/Recursospublicos/2023/NOVIEMBRE23/86d)SAUASLP_MANT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4"/>
  <sheetViews>
    <sheetView tabSelected="1" topLeftCell="A2" zoomScale="85" zoomScaleNormal="85" workbookViewId="0">
      <selection activeCell="A2" sqref="A1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127.7109375" bestFit="1" customWidth="1"/>
    <col min="6" max="6" width="150.7109375" customWidth="1"/>
    <col min="7" max="7" width="36.140625" bestFit="1" customWidth="1"/>
    <col min="8" max="8" width="52.140625" bestFit="1" customWidth="1"/>
    <col min="9" max="9" width="127.7109375" bestFit="1" customWidth="1"/>
    <col min="10" max="10" width="136.42578125" customWidth="1"/>
    <col min="11" max="11" width="80.42578125" bestFit="1" customWidth="1"/>
    <col min="12" max="12" width="125.71093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5.140625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5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s="6" customFormat="1" x14ac:dyDescent="0.25">
      <c r="A8" s="1">
        <v>2023</v>
      </c>
      <c r="B8" s="8">
        <v>45200</v>
      </c>
      <c r="C8" s="8">
        <v>45230</v>
      </c>
      <c r="D8" s="3" t="s">
        <v>47</v>
      </c>
      <c r="E8" s="19" t="s">
        <v>53</v>
      </c>
      <c r="F8" s="19" t="s">
        <v>53</v>
      </c>
      <c r="G8" s="8">
        <v>45202</v>
      </c>
      <c r="H8" s="7" t="s">
        <v>51</v>
      </c>
      <c r="I8" s="19" t="s">
        <v>53</v>
      </c>
      <c r="J8" s="19" t="s">
        <v>53</v>
      </c>
      <c r="K8" s="19" t="s">
        <v>58</v>
      </c>
      <c r="L8" s="19" t="s">
        <v>53</v>
      </c>
      <c r="M8" s="1" t="s">
        <v>50</v>
      </c>
      <c r="N8" s="10">
        <v>45231</v>
      </c>
      <c r="O8" s="2">
        <v>45240</v>
      </c>
      <c r="P8" s="15" t="s">
        <v>57</v>
      </c>
    </row>
    <row r="9" spans="1:16" s="6" customFormat="1" x14ac:dyDescent="0.25">
      <c r="A9" s="1">
        <v>2023</v>
      </c>
      <c r="B9" s="8">
        <v>45200</v>
      </c>
      <c r="C9" s="8">
        <v>45230</v>
      </c>
      <c r="D9" s="3" t="s">
        <v>47</v>
      </c>
      <c r="E9" s="19" t="s">
        <v>54</v>
      </c>
      <c r="F9" s="19" t="s">
        <v>54</v>
      </c>
      <c r="G9" s="17">
        <v>45202</v>
      </c>
      <c r="H9" s="7" t="s">
        <v>51</v>
      </c>
      <c r="I9" s="19" t="s">
        <v>54</v>
      </c>
      <c r="J9" s="19" t="s">
        <v>54</v>
      </c>
      <c r="K9" s="19" t="s">
        <v>59</v>
      </c>
      <c r="L9" s="19" t="s">
        <v>54</v>
      </c>
      <c r="M9" s="1" t="s">
        <v>50</v>
      </c>
      <c r="N9" s="10">
        <v>45231</v>
      </c>
      <c r="O9" s="2">
        <v>45240</v>
      </c>
      <c r="P9" s="15" t="s">
        <v>57</v>
      </c>
    </row>
    <row r="10" spans="1:16" s="6" customFormat="1" x14ac:dyDescent="0.25">
      <c r="A10" s="1">
        <v>2023</v>
      </c>
      <c r="B10" s="8">
        <v>45200</v>
      </c>
      <c r="C10" s="8">
        <v>45230</v>
      </c>
      <c r="D10" s="3" t="s">
        <v>47</v>
      </c>
      <c r="E10" s="19" t="s">
        <v>54</v>
      </c>
      <c r="F10" s="19" t="s">
        <v>54</v>
      </c>
      <c r="G10" s="17">
        <v>45202</v>
      </c>
      <c r="H10" s="7" t="s">
        <v>51</v>
      </c>
      <c r="I10" s="19" t="s">
        <v>54</v>
      </c>
      <c r="J10" s="19" t="s">
        <v>54</v>
      </c>
      <c r="K10" s="19" t="s">
        <v>60</v>
      </c>
      <c r="L10" s="19" t="s">
        <v>54</v>
      </c>
      <c r="M10" s="1" t="s">
        <v>50</v>
      </c>
      <c r="N10" s="10">
        <v>45231</v>
      </c>
      <c r="O10" s="2">
        <v>45240</v>
      </c>
      <c r="P10" s="15" t="s">
        <v>57</v>
      </c>
    </row>
    <row r="11" spans="1:16" s="6" customFormat="1" x14ac:dyDescent="0.25">
      <c r="A11" s="1">
        <v>2023</v>
      </c>
      <c r="B11" s="8">
        <v>45200</v>
      </c>
      <c r="C11" s="8">
        <v>45230</v>
      </c>
      <c r="D11" s="3" t="s">
        <v>47</v>
      </c>
      <c r="E11" s="19" t="s">
        <v>54</v>
      </c>
      <c r="F11" s="19" t="s">
        <v>54</v>
      </c>
      <c r="G11" s="17">
        <v>45202</v>
      </c>
      <c r="H11" s="7" t="s">
        <v>51</v>
      </c>
      <c r="I11" s="19" t="s">
        <v>54</v>
      </c>
      <c r="J11" s="19" t="s">
        <v>54</v>
      </c>
      <c r="K11" s="19" t="s">
        <v>61</v>
      </c>
      <c r="L11" s="19" t="s">
        <v>54</v>
      </c>
      <c r="M11" s="1" t="s">
        <v>50</v>
      </c>
      <c r="N11" s="10">
        <v>45231</v>
      </c>
      <c r="O11" s="2">
        <v>45240</v>
      </c>
      <c r="P11" s="15" t="s">
        <v>57</v>
      </c>
    </row>
    <row r="12" spans="1:16" s="6" customFormat="1" x14ac:dyDescent="0.25">
      <c r="A12" s="1">
        <v>2023</v>
      </c>
      <c r="B12" s="8">
        <v>45200</v>
      </c>
      <c r="C12" s="8">
        <v>45230</v>
      </c>
      <c r="D12" s="3" t="s">
        <v>47</v>
      </c>
      <c r="E12" s="19" t="s">
        <v>55</v>
      </c>
      <c r="F12" s="19" t="s">
        <v>55</v>
      </c>
      <c r="G12" s="8">
        <v>45202</v>
      </c>
      <c r="H12" s="7" t="s">
        <v>51</v>
      </c>
      <c r="I12" s="19" t="s">
        <v>55</v>
      </c>
      <c r="J12" s="19" t="s">
        <v>55</v>
      </c>
      <c r="K12" s="19" t="s">
        <v>62</v>
      </c>
      <c r="L12" s="19" t="s">
        <v>55</v>
      </c>
      <c r="M12" s="1" t="s">
        <v>50</v>
      </c>
      <c r="N12" s="10">
        <v>45231</v>
      </c>
      <c r="O12" s="2">
        <v>45240</v>
      </c>
      <c r="P12" s="15" t="s">
        <v>57</v>
      </c>
    </row>
    <row r="13" spans="1:16" s="6" customFormat="1" x14ac:dyDescent="0.25">
      <c r="A13" s="1">
        <v>2023</v>
      </c>
      <c r="B13" s="8">
        <v>45200</v>
      </c>
      <c r="C13" s="8">
        <v>45230</v>
      </c>
      <c r="D13" s="3" t="s">
        <v>47</v>
      </c>
      <c r="E13" s="19" t="s">
        <v>54</v>
      </c>
      <c r="F13" s="19" t="s">
        <v>54</v>
      </c>
      <c r="G13" s="17">
        <v>45202</v>
      </c>
      <c r="H13" s="16" t="s">
        <v>51</v>
      </c>
      <c r="I13" s="19" t="s">
        <v>54</v>
      </c>
      <c r="J13" s="19" t="s">
        <v>54</v>
      </c>
      <c r="K13" s="19" t="s">
        <v>63</v>
      </c>
      <c r="L13" s="19" t="s">
        <v>54</v>
      </c>
      <c r="M13" s="1" t="s">
        <v>50</v>
      </c>
      <c r="N13" s="10">
        <v>45231</v>
      </c>
      <c r="O13" s="2">
        <v>45240</v>
      </c>
      <c r="P13" s="15" t="s">
        <v>57</v>
      </c>
    </row>
    <row r="14" spans="1:16" s="6" customFormat="1" x14ac:dyDescent="0.25">
      <c r="A14" s="1">
        <v>2023</v>
      </c>
      <c r="B14" s="8">
        <v>45200</v>
      </c>
      <c r="C14" s="8">
        <v>45230</v>
      </c>
      <c r="D14" s="3" t="s">
        <v>47</v>
      </c>
      <c r="E14" s="19" t="s">
        <v>54</v>
      </c>
      <c r="F14" s="19" t="s">
        <v>54</v>
      </c>
      <c r="G14" s="17">
        <v>45202</v>
      </c>
      <c r="H14" s="16" t="s">
        <v>51</v>
      </c>
      <c r="I14" s="19" t="s">
        <v>54</v>
      </c>
      <c r="J14" s="19" t="s">
        <v>54</v>
      </c>
      <c r="K14" s="19" t="s">
        <v>64</v>
      </c>
      <c r="L14" s="19" t="s">
        <v>54</v>
      </c>
      <c r="M14" s="1" t="s">
        <v>50</v>
      </c>
      <c r="N14" s="10">
        <v>45231</v>
      </c>
      <c r="O14" s="2">
        <v>45240</v>
      </c>
      <c r="P14" s="15" t="s">
        <v>57</v>
      </c>
    </row>
    <row r="15" spans="1:16" s="6" customFormat="1" x14ac:dyDescent="0.25">
      <c r="A15" s="1">
        <v>2023</v>
      </c>
      <c r="B15" s="8">
        <v>45200</v>
      </c>
      <c r="C15" s="8">
        <v>45230</v>
      </c>
      <c r="D15" s="3" t="s">
        <v>47</v>
      </c>
      <c r="E15" s="19" t="s">
        <v>54</v>
      </c>
      <c r="F15" s="19" t="s">
        <v>54</v>
      </c>
      <c r="G15" s="17">
        <v>45202</v>
      </c>
      <c r="H15" s="16" t="s">
        <v>51</v>
      </c>
      <c r="I15" s="19" t="s">
        <v>54</v>
      </c>
      <c r="J15" s="19" t="s">
        <v>54</v>
      </c>
      <c r="K15" s="19" t="s">
        <v>65</v>
      </c>
      <c r="L15" s="19" t="s">
        <v>54</v>
      </c>
      <c r="M15" s="1" t="s">
        <v>50</v>
      </c>
      <c r="N15" s="10">
        <v>45231</v>
      </c>
      <c r="O15" s="2">
        <v>45240</v>
      </c>
      <c r="P15" s="15" t="s">
        <v>57</v>
      </c>
    </row>
    <row r="16" spans="1:16" s="6" customFormat="1" x14ac:dyDescent="0.25">
      <c r="A16" s="1">
        <v>2023</v>
      </c>
      <c r="B16" s="8">
        <v>45200</v>
      </c>
      <c r="C16" s="8">
        <v>45230</v>
      </c>
      <c r="D16" s="3" t="s">
        <v>47</v>
      </c>
      <c r="E16" s="19" t="s">
        <v>56</v>
      </c>
      <c r="F16" s="19" t="s">
        <v>56</v>
      </c>
      <c r="G16" s="8">
        <v>45202</v>
      </c>
      <c r="H16" s="16" t="s">
        <v>51</v>
      </c>
      <c r="I16" s="19" t="s">
        <v>56</v>
      </c>
      <c r="J16" s="19" t="s">
        <v>56</v>
      </c>
      <c r="K16" s="19" t="s">
        <v>66</v>
      </c>
      <c r="L16" s="19" t="s">
        <v>56</v>
      </c>
      <c r="M16" s="1" t="s">
        <v>50</v>
      </c>
      <c r="N16" s="10">
        <v>45231</v>
      </c>
      <c r="O16" s="2">
        <v>45240</v>
      </c>
      <c r="P16" s="15" t="s">
        <v>57</v>
      </c>
    </row>
    <row r="17" spans="1:16" s="6" customFormat="1" x14ac:dyDescent="0.25">
      <c r="A17" s="1">
        <v>2023</v>
      </c>
      <c r="B17" s="8">
        <v>45200</v>
      </c>
      <c r="C17" s="8">
        <v>45230</v>
      </c>
      <c r="D17" s="3" t="s">
        <v>47</v>
      </c>
      <c r="E17" s="19" t="s">
        <v>56</v>
      </c>
      <c r="F17" s="19" t="s">
        <v>56</v>
      </c>
      <c r="G17" s="8">
        <v>45229</v>
      </c>
      <c r="H17" s="16" t="s">
        <v>51</v>
      </c>
      <c r="I17" s="19" t="s">
        <v>56</v>
      </c>
      <c r="J17" s="19" t="s">
        <v>56</v>
      </c>
      <c r="K17" s="19" t="s">
        <v>67</v>
      </c>
      <c r="L17" s="19" t="s">
        <v>56</v>
      </c>
      <c r="M17" s="1" t="s">
        <v>50</v>
      </c>
      <c r="N17" s="10">
        <v>45231</v>
      </c>
      <c r="O17" s="2">
        <v>45240</v>
      </c>
      <c r="P17" s="15" t="s">
        <v>57</v>
      </c>
    </row>
    <row r="18" spans="1:16" s="6" customFormat="1" x14ac:dyDescent="0.25">
      <c r="A18" s="1">
        <v>2023</v>
      </c>
      <c r="B18" s="8">
        <v>45200</v>
      </c>
      <c r="C18" s="8">
        <v>45230</v>
      </c>
      <c r="D18" s="3" t="s">
        <v>47</v>
      </c>
      <c r="E18" s="19" t="s">
        <v>53</v>
      </c>
      <c r="F18" s="19" t="s">
        <v>53</v>
      </c>
      <c r="G18" s="8">
        <v>45202</v>
      </c>
      <c r="H18" s="16" t="s">
        <v>51</v>
      </c>
      <c r="I18" s="19" t="s">
        <v>53</v>
      </c>
      <c r="J18" s="19" t="s">
        <v>53</v>
      </c>
      <c r="K18" s="19" t="s">
        <v>68</v>
      </c>
      <c r="L18" s="19" t="s">
        <v>53</v>
      </c>
      <c r="M18" s="1" t="s">
        <v>50</v>
      </c>
      <c r="N18" s="10">
        <v>45231</v>
      </c>
      <c r="O18" s="2">
        <v>45240</v>
      </c>
      <c r="P18" s="15" t="s">
        <v>57</v>
      </c>
    </row>
    <row r="19" spans="1:16" s="6" customFormat="1" x14ac:dyDescent="0.25">
      <c r="A19" s="1">
        <v>2023</v>
      </c>
      <c r="B19" s="8">
        <v>45200</v>
      </c>
      <c r="C19" s="8">
        <v>45230</v>
      </c>
      <c r="D19" s="3" t="s">
        <v>47</v>
      </c>
      <c r="E19" s="19" t="s">
        <v>54</v>
      </c>
      <c r="F19" s="19" t="s">
        <v>54</v>
      </c>
      <c r="G19" s="8">
        <v>45219</v>
      </c>
      <c r="H19" s="16" t="s">
        <v>51</v>
      </c>
      <c r="I19" s="19" t="s">
        <v>54</v>
      </c>
      <c r="J19" s="19" t="s">
        <v>54</v>
      </c>
      <c r="K19" s="19" t="s">
        <v>69</v>
      </c>
      <c r="L19" s="19" t="s">
        <v>54</v>
      </c>
      <c r="M19" s="1" t="s">
        <v>50</v>
      </c>
      <c r="N19" s="10">
        <v>45231</v>
      </c>
      <c r="O19" s="2">
        <v>45240</v>
      </c>
      <c r="P19" s="15" t="s">
        <v>57</v>
      </c>
    </row>
    <row r="20" spans="1:16" s="6" customFormat="1" x14ac:dyDescent="0.25">
      <c r="A20" s="1">
        <v>2023</v>
      </c>
      <c r="B20" s="8">
        <v>45200</v>
      </c>
      <c r="C20" s="8">
        <v>45230</v>
      </c>
      <c r="D20" s="3" t="s">
        <v>47</v>
      </c>
      <c r="E20" s="19" t="s">
        <v>54</v>
      </c>
      <c r="F20" s="19" t="s">
        <v>54</v>
      </c>
      <c r="G20" s="17">
        <v>45219</v>
      </c>
      <c r="H20" s="16" t="s">
        <v>51</v>
      </c>
      <c r="I20" s="19" t="s">
        <v>54</v>
      </c>
      <c r="J20" s="19" t="s">
        <v>54</v>
      </c>
      <c r="K20" s="19" t="s">
        <v>70</v>
      </c>
      <c r="L20" s="19" t="s">
        <v>54</v>
      </c>
      <c r="M20" s="1" t="s">
        <v>50</v>
      </c>
      <c r="N20" s="10">
        <v>45231</v>
      </c>
      <c r="O20" s="2">
        <v>45240</v>
      </c>
      <c r="P20" s="15" t="s">
        <v>57</v>
      </c>
    </row>
    <row r="21" spans="1:16" s="6" customFormat="1" x14ac:dyDescent="0.25">
      <c r="A21" s="1">
        <v>2023</v>
      </c>
      <c r="B21" s="8">
        <v>45200</v>
      </c>
      <c r="C21" s="8">
        <v>45230</v>
      </c>
      <c r="D21" s="3" t="s">
        <v>47</v>
      </c>
      <c r="E21" s="19" t="s">
        <v>54</v>
      </c>
      <c r="F21" s="19" t="s">
        <v>54</v>
      </c>
      <c r="G21" s="17">
        <v>45219</v>
      </c>
      <c r="H21" s="16" t="s">
        <v>51</v>
      </c>
      <c r="I21" s="19" t="s">
        <v>54</v>
      </c>
      <c r="J21" s="19" t="s">
        <v>54</v>
      </c>
      <c r="K21" s="19" t="s">
        <v>71</v>
      </c>
      <c r="L21" s="19" t="s">
        <v>54</v>
      </c>
      <c r="M21" s="1" t="s">
        <v>50</v>
      </c>
      <c r="N21" s="10">
        <v>45231</v>
      </c>
      <c r="O21" s="2">
        <v>45240</v>
      </c>
      <c r="P21" s="15" t="s">
        <v>57</v>
      </c>
    </row>
    <row r="22" spans="1:16" x14ac:dyDescent="0.25">
      <c r="A22" s="1">
        <v>2023</v>
      </c>
      <c r="B22" s="8">
        <v>45200</v>
      </c>
      <c r="C22" s="8">
        <v>45230</v>
      </c>
      <c r="D22" s="3" t="s">
        <v>47</v>
      </c>
      <c r="E22" s="19" t="s">
        <v>53</v>
      </c>
      <c r="F22" s="19" t="s">
        <v>53</v>
      </c>
      <c r="G22" s="14">
        <v>45202</v>
      </c>
      <c r="H22" s="16" t="s">
        <v>51</v>
      </c>
      <c r="I22" s="19" t="s">
        <v>53</v>
      </c>
      <c r="J22" s="19" t="s">
        <v>53</v>
      </c>
      <c r="K22" s="19" t="s">
        <v>72</v>
      </c>
      <c r="L22" s="19" t="s">
        <v>53</v>
      </c>
      <c r="M22" s="1" t="s">
        <v>50</v>
      </c>
      <c r="N22" s="10">
        <v>45231</v>
      </c>
      <c r="O22" s="2">
        <v>45240</v>
      </c>
      <c r="P22" s="15" t="s">
        <v>57</v>
      </c>
    </row>
    <row r="23" spans="1:16" x14ac:dyDescent="0.25">
      <c r="A23" s="1">
        <v>2023</v>
      </c>
      <c r="B23" s="8">
        <v>45200</v>
      </c>
      <c r="C23" s="8">
        <v>45230</v>
      </c>
      <c r="D23" s="3" t="s">
        <v>47</v>
      </c>
      <c r="E23" s="19" t="s">
        <v>53</v>
      </c>
      <c r="F23" s="19" t="s">
        <v>53</v>
      </c>
      <c r="G23" s="14">
        <v>45202</v>
      </c>
      <c r="H23" s="16" t="s">
        <v>51</v>
      </c>
      <c r="I23" s="19" t="s">
        <v>53</v>
      </c>
      <c r="J23" s="19" t="s">
        <v>53</v>
      </c>
      <c r="K23" s="19" t="s">
        <v>73</v>
      </c>
      <c r="L23" s="19" t="s">
        <v>53</v>
      </c>
      <c r="M23" s="1" t="s">
        <v>50</v>
      </c>
      <c r="N23" s="10">
        <v>45231</v>
      </c>
      <c r="O23" s="2">
        <v>45240</v>
      </c>
      <c r="P23" s="15" t="s">
        <v>57</v>
      </c>
    </row>
    <row r="24" spans="1:16" x14ac:dyDescent="0.25">
      <c r="A24" s="1">
        <v>2023</v>
      </c>
      <c r="B24" s="8">
        <v>45200</v>
      </c>
      <c r="C24" s="8">
        <v>45230</v>
      </c>
      <c r="D24" s="3" t="s">
        <v>47</v>
      </c>
      <c r="E24" s="26" t="s">
        <v>74</v>
      </c>
      <c r="F24" s="21" t="s">
        <v>74</v>
      </c>
      <c r="G24" s="14">
        <v>45218</v>
      </c>
      <c r="H24" s="18" t="s">
        <v>52</v>
      </c>
      <c r="I24" s="26" t="s">
        <v>74</v>
      </c>
      <c r="J24" s="26" t="s">
        <v>74</v>
      </c>
      <c r="K24" s="26" t="s">
        <v>77</v>
      </c>
      <c r="L24" s="26" t="s">
        <v>74</v>
      </c>
      <c r="M24" s="1" t="s">
        <v>50</v>
      </c>
      <c r="N24" s="10">
        <v>45231</v>
      </c>
      <c r="O24" s="2">
        <v>45240</v>
      </c>
      <c r="P24" s="23" t="s">
        <v>57</v>
      </c>
    </row>
    <row r="25" spans="1:16" x14ac:dyDescent="0.25">
      <c r="A25" s="1">
        <v>2023</v>
      </c>
      <c r="B25" s="8">
        <v>45200</v>
      </c>
      <c r="C25" s="8">
        <v>45230</v>
      </c>
      <c r="D25" s="3" t="s">
        <v>47</v>
      </c>
      <c r="E25" s="26" t="s">
        <v>74</v>
      </c>
      <c r="F25" s="21" t="s">
        <v>74</v>
      </c>
      <c r="G25" s="14">
        <v>45218</v>
      </c>
      <c r="H25" s="20" t="s">
        <v>52</v>
      </c>
      <c r="I25" s="26" t="s">
        <v>74</v>
      </c>
      <c r="J25" s="26" t="s">
        <v>74</v>
      </c>
      <c r="K25" s="26" t="s">
        <v>78</v>
      </c>
      <c r="L25" s="26" t="s">
        <v>74</v>
      </c>
      <c r="M25" s="1" t="s">
        <v>50</v>
      </c>
      <c r="N25" s="10">
        <v>45231</v>
      </c>
      <c r="O25" s="2">
        <v>45240</v>
      </c>
      <c r="P25" s="23" t="s">
        <v>57</v>
      </c>
    </row>
    <row r="26" spans="1:16" x14ac:dyDescent="0.25">
      <c r="A26" s="1">
        <v>2023</v>
      </c>
      <c r="B26" s="8">
        <v>45200</v>
      </c>
      <c r="C26" s="8">
        <v>45230</v>
      </c>
      <c r="D26" s="3" t="s">
        <v>47</v>
      </c>
      <c r="E26" s="26" t="s">
        <v>74</v>
      </c>
      <c r="F26" s="21" t="s">
        <v>74</v>
      </c>
      <c r="G26" s="14">
        <v>45218</v>
      </c>
      <c r="H26" s="20" t="s">
        <v>52</v>
      </c>
      <c r="I26" s="26" t="s">
        <v>74</v>
      </c>
      <c r="J26" s="26" t="s">
        <v>74</v>
      </c>
      <c r="K26" s="26" t="s">
        <v>79</v>
      </c>
      <c r="L26" s="26" t="s">
        <v>74</v>
      </c>
      <c r="M26" s="1" t="s">
        <v>50</v>
      </c>
      <c r="N26" s="10">
        <v>45231</v>
      </c>
      <c r="O26" s="2">
        <v>45240</v>
      </c>
      <c r="P26" s="23" t="s">
        <v>57</v>
      </c>
    </row>
    <row r="27" spans="1:16" x14ac:dyDescent="0.25">
      <c r="A27" s="1">
        <v>2023</v>
      </c>
      <c r="B27" s="8">
        <v>45200</v>
      </c>
      <c r="C27" s="8">
        <v>45230</v>
      </c>
      <c r="D27" s="3" t="s">
        <v>47</v>
      </c>
      <c r="E27" s="26" t="s">
        <v>74</v>
      </c>
      <c r="F27" s="21" t="s">
        <v>74</v>
      </c>
      <c r="G27" s="14">
        <v>45218</v>
      </c>
      <c r="H27" s="20" t="s">
        <v>52</v>
      </c>
      <c r="I27" s="26" t="s">
        <v>74</v>
      </c>
      <c r="J27" s="26" t="s">
        <v>74</v>
      </c>
      <c r="K27" s="26" t="s">
        <v>80</v>
      </c>
      <c r="L27" s="26" t="s">
        <v>74</v>
      </c>
      <c r="M27" s="1" t="s">
        <v>50</v>
      </c>
      <c r="N27" s="10">
        <v>45231</v>
      </c>
      <c r="O27" s="2">
        <v>45240</v>
      </c>
      <c r="P27" s="23" t="s">
        <v>57</v>
      </c>
    </row>
    <row r="28" spans="1:16" x14ac:dyDescent="0.25">
      <c r="A28" s="1">
        <v>2023</v>
      </c>
      <c r="B28" s="8">
        <v>45200</v>
      </c>
      <c r="C28" s="8">
        <v>45230</v>
      </c>
      <c r="D28" s="3" t="s">
        <v>47</v>
      </c>
      <c r="E28" s="26" t="s">
        <v>75</v>
      </c>
      <c r="F28" s="26" t="s">
        <v>75</v>
      </c>
      <c r="G28" s="14">
        <v>45218</v>
      </c>
      <c r="H28" s="22" t="s">
        <v>52</v>
      </c>
      <c r="I28" s="26" t="s">
        <v>75</v>
      </c>
      <c r="J28" s="26" t="s">
        <v>75</v>
      </c>
      <c r="K28" s="26" t="s">
        <v>81</v>
      </c>
      <c r="L28" s="26" t="s">
        <v>75</v>
      </c>
      <c r="M28" s="1" t="s">
        <v>50</v>
      </c>
      <c r="N28" s="10">
        <v>45231</v>
      </c>
      <c r="O28" s="2">
        <v>45240</v>
      </c>
      <c r="P28" s="23" t="s">
        <v>57</v>
      </c>
    </row>
    <row r="29" spans="1:16" x14ac:dyDescent="0.25">
      <c r="A29" s="1">
        <v>2023</v>
      </c>
      <c r="B29" s="8">
        <v>45200</v>
      </c>
      <c r="C29" s="8">
        <v>45230</v>
      </c>
      <c r="D29" s="3" t="s">
        <v>47</v>
      </c>
      <c r="E29" s="26" t="s">
        <v>75</v>
      </c>
      <c r="F29" s="26" t="s">
        <v>75</v>
      </c>
      <c r="G29" s="14">
        <v>45218</v>
      </c>
      <c r="H29" s="22" t="s">
        <v>52</v>
      </c>
      <c r="I29" s="26" t="s">
        <v>75</v>
      </c>
      <c r="J29" s="26" t="s">
        <v>75</v>
      </c>
      <c r="K29" s="26" t="s">
        <v>82</v>
      </c>
      <c r="L29" s="26" t="s">
        <v>75</v>
      </c>
      <c r="M29" s="1" t="s">
        <v>50</v>
      </c>
      <c r="N29" s="10">
        <v>45231</v>
      </c>
      <c r="O29" s="2">
        <v>45240</v>
      </c>
      <c r="P29" s="23" t="s">
        <v>57</v>
      </c>
    </row>
    <row r="30" spans="1:16" x14ac:dyDescent="0.25">
      <c r="A30" s="1">
        <v>2023</v>
      </c>
      <c r="B30" s="8">
        <v>45200</v>
      </c>
      <c r="C30" s="8">
        <v>45230</v>
      </c>
      <c r="D30" s="3" t="s">
        <v>47</v>
      </c>
      <c r="E30" s="26" t="s">
        <v>75</v>
      </c>
      <c r="F30" s="26" t="s">
        <v>75</v>
      </c>
      <c r="G30" s="14">
        <v>45218</v>
      </c>
      <c r="H30" s="22" t="s">
        <v>52</v>
      </c>
      <c r="I30" s="26" t="s">
        <v>75</v>
      </c>
      <c r="J30" s="26" t="s">
        <v>75</v>
      </c>
      <c r="K30" s="26" t="s">
        <v>83</v>
      </c>
      <c r="L30" s="26" t="s">
        <v>75</v>
      </c>
      <c r="M30" s="1" t="s">
        <v>50</v>
      </c>
      <c r="N30" s="10">
        <v>45231</v>
      </c>
      <c r="O30" s="2">
        <v>45240</v>
      </c>
      <c r="P30" s="23" t="s">
        <v>57</v>
      </c>
    </row>
    <row r="31" spans="1:16" x14ac:dyDescent="0.25">
      <c r="A31" s="1">
        <v>2023</v>
      </c>
      <c r="B31" s="8">
        <v>45200</v>
      </c>
      <c r="C31" s="8">
        <v>45230</v>
      </c>
      <c r="D31" s="3" t="s">
        <v>47</v>
      </c>
      <c r="E31" s="26" t="s">
        <v>75</v>
      </c>
      <c r="F31" s="26" t="s">
        <v>75</v>
      </c>
      <c r="G31" s="14">
        <v>45218</v>
      </c>
      <c r="H31" s="9" t="s">
        <v>52</v>
      </c>
      <c r="I31" s="26" t="s">
        <v>75</v>
      </c>
      <c r="J31" s="26" t="s">
        <v>75</v>
      </c>
      <c r="K31" s="26" t="s">
        <v>84</v>
      </c>
      <c r="L31" s="26" t="s">
        <v>75</v>
      </c>
      <c r="M31" s="1" t="s">
        <v>50</v>
      </c>
      <c r="N31" s="10">
        <v>45231</v>
      </c>
      <c r="O31" s="2">
        <v>45240</v>
      </c>
      <c r="P31" s="23" t="s">
        <v>57</v>
      </c>
    </row>
    <row r="32" spans="1:16" x14ac:dyDescent="0.25">
      <c r="A32" s="1">
        <v>2023</v>
      </c>
      <c r="B32" s="8">
        <v>45200</v>
      </c>
      <c r="C32" s="8">
        <v>45230</v>
      </c>
      <c r="D32" s="3" t="s">
        <v>47</v>
      </c>
      <c r="E32" s="26" t="s">
        <v>75</v>
      </c>
      <c r="F32" s="26" t="s">
        <v>75</v>
      </c>
      <c r="G32" s="14">
        <v>45218</v>
      </c>
      <c r="H32" s="22" t="s">
        <v>52</v>
      </c>
      <c r="I32" s="26" t="s">
        <v>75</v>
      </c>
      <c r="J32" s="26" t="s">
        <v>75</v>
      </c>
      <c r="K32" s="26" t="s">
        <v>85</v>
      </c>
      <c r="L32" s="26" t="s">
        <v>75</v>
      </c>
      <c r="M32" s="1" t="s">
        <v>50</v>
      </c>
      <c r="N32" s="10">
        <v>45231</v>
      </c>
      <c r="O32" s="2">
        <v>45240</v>
      </c>
      <c r="P32" s="23" t="s">
        <v>57</v>
      </c>
    </row>
    <row r="33" spans="1:16" x14ac:dyDescent="0.25">
      <c r="A33" s="1">
        <v>2023</v>
      </c>
      <c r="B33" s="24">
        <v>45200</v>
      </c>
      <c r="C33" s="24">
        <v>45230</v>
      </c>
      <c r="D33" s="3" t="s">
        <v>47</v>
      </c>
      <c r="E33" s="26" t="s">
        <v>75</v>
      </c>
      <c r="F33" s="26" t="s">
        <v>75</v>
      </c>
      <c r="G33" s="14">
        <v>45218</v>
      </c>
      <c r="H33" s="22" t="s">
        <v>52</v>
      </c>
      <c r="I33" s="26" t="s">
        <v>75</v>
      </c>
      <c r="J33" s="26" t="s">
        <v>75</v>
      </c>
      <c r="K33" s="26" t="s">
        <v>86</v>
      </c>
      <c r="L33" s="26" t="s">
        <v>75</v>
      </c>
      <c r="M33" s="1" t="s">
        <v>50</v>
      </c>
      <c r="N33" s="10">
        <v>45231</v>
      </c>
      <c r="O33" s="2">
        <v>45240</v>
      </c>
      <c r="P33" s="23" t="s">
        <v>57</v>
      </c>
    </row>
    <row r="34" spans="1:16" x14ac:dyDescent="0.25">
      <c r="A34" s="1">
        <v>2023</v>
      </c>
      <c r="B34" s="24">
        <v>45200</v>
      </c>
      <c r="C34" s="24">
        <v>45230</v>
      </c>
      <c r="D34" s="3" t="s">
        <v>47</v>
      </c>
      <c r="E34" s="26" t="s">
        <v>76</v>
      </c>
      <c r="F34" s="26" t="s">
        <v>76</v>
      </c>
      <c r="G34" s="14">
        <v>45211</v>
      </c>
      <c r="H34" s="25" t="s">
        <v>52</v>
      </c>
      <c r="I34" s="26" t="s">
        <v>76</v>
      </c>
      <c r="J34" s="26" t="s">
        <v>76</v>
      </c>
      <c r="K34" s="26" t="s">
        <v>87</v>
      </c>
      <c r="L34" s="26" t="s">
        <v>76</v>
      </c>
      <c r="M34" s="1" t="s">
        <v>50</v>
      </c>
      <c r="N34" s="10">
        <v>45231</v>
      </c>
      <c r="O34" s="2">
        <v>45240</v>
      </c>
      <c r="P34" s="2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4" xr:uid="{00000000-0002-0000-0000-000000000000}">
      <formula1>Hidden_13</formula1>
    </dataValidation>
  </dataValidations>
  <hyperlinks>
    <hyperlink ref="K8" r:id="rId1" xr:uid="{28F16420-10C6-4DA0-9015-D91081FC9274}"/>
    <hyperlink ref="F12" r:id="rId2" xr:uid="{D7D3C6C1-0750-402C-8E81-C8BD9FEBCA85}"/>
    <hyperlink ref="F8" r:id="rId3" xr:uid="{69A036AD-23C6-4819-9D35-D8E108260B3D}"/>
    <hyperlink ref="F9" r:id="rId4" xr:uid="{665FEA5D-909A-45D5-AF6A-FBC2EB6AF6C5}"/>
    <hyperlink ref="F10" r:id="rId5" xr:uid="{88D20A2F-4F6B-46B0-B3A1-DF101E5862E0}"/>
    <hyperlink ref="F11" r:id="rId6" xr:uid="{853C597B-93A8-436A-AABC-3E9411580AB8}"/>
    <hyperlink ref="F13" r:id="rId7" xr:uid="{4DEF1B34-88DD-494F-83D0-4E62B14390DB}"/>
    <hyperlink ref="F14" r:id="rId8" xr:uid="{773FABFE-B43E-4F91-8A69-FCA7542AE108}"/>
    <hyperlink ref="F15" r:id="rId9" xr:uid="{DCAEAF07-06F7-4872-A156-403F5E6409F9}"/>
    <hyperlink ref="F16" r:id="rId10" xr:uid="{DCB33691-DE3E-4AD5-8ECE-DC0869ED3472}"/>
    <hyperlink ref="F17" r:id="rId11" xr:uid="{C134CF4F-593F-45D4-B57C-42175538B2BC}"/>
    <hyperlink ref="F18" r:id="rId12" xr:uid="{4CE93A6E-5B16-40B7-B64A-E1E36182C9C9}"/>
    <hyperlink ref="F19" r:id="rId13" xr:uid="{1629DBAA-194F-4453-8007-FC0DB3047426}"/>
    <hyperlink ref="F20" r:id="rId14" xr:uid="{F70CD244-6C0C-4456-A0BF-66F1FBDA86A0}"/>
    <hyperlink ref="F21" r:id="rId15" xr:uid="{12EF6088-E96A-40EA-9F8C-909728D58590}"/>
    <hyperlink ref="F22" r:id="rId16" xr:uid="{8229124A-8AC4-40B4-A6F6-1E74A08F7588}"/>
    <hyperlink ref="F23" r:id="rId17" xr:uid="{A755DF4C-86B5-4919-9DAB-4B64357D928F}"/>
    <hyperlink ref="I12" r:id="rId18" xr:uid="{F09BB600-8543-4F2C-865A-2C2305731285}"/>
    <hyperlink ref="I8" r:id="rId19" xr:uid="{B8D0C0C9-5D47-4E07-A76E-4209F528A407}"/>
    <hyperlink ref="I9" r:id="rId20" xr:uid="{FAD37D5D-A451-4216-B840-36CB4D05A5F6}"/>
    <hyperlink ref="I10" r:id="rId21" xr:uid="{BF9F778A-F106-4D4A-AA29-E155E1CF992E}"/>
    <hyperlink ref="I11" r:id="rId22" xr:uid="{CD3DEFD9-D274-48D1-98CD-EB625159999E}"/>
    <hyperlink ref="I13" r:id="rId23" xr:uid="{3CFA408F-B4BC-4133-98FB-9020339AC590}"/>
    <hyperlink ref="I14" r:id="rId24" xr:uid="{8470E8C4-A03C-4D41-B7C0-432E5D1ED0FA}"/>
    <hyperlink ref="I15" r:id="rId25" xr:uid="{E3DA9C5F-ABC9-4350-824C-951A15C9B308}"/>
    <hyperlink ref="I16" r:id="rId26" xr:uid="{92E0FB98-B3B1-4D43-AB69-76643DFB9AE9}"/>
    <hyperlink ref="I17" r:id="rId27" xr:uid="{560BF985-BBE8-4233-B4EF-AC381C21FADA}"/>
    <hyperlink ref="I18" r:id="rId28" xr:uid="{6A27B623-EFB9-4536-8D82-873AF26BBB47}"/>
    <hyperlink ref="I19" r:id="rId29" xr:uid="{A9DE4977-6A73-4CF3-977A-1B95E2FDAC17}"/>
    <hyperlink ref="I20" r:id="rId30" xr:uid="{50F0FF86-ABD4-4C57-86F3-E3B3A43EAB00}"/>
    <hyperlink ref="I21" r:id="rId31" xr:uid="{11F3EBD7-E19D-496D-92BF-AF40358D6C28}"/>
    <hyperlink ref="I22" r:id="rId32" xr:uid="{160149AA-3D7A-48DF-86EE-12F18BE73D75}"/>
    <hyperlink ref="I23" r:id="rId33" xr:uid="{716A48DE-C0B8-4700-95D9-B7299EE95777}"/>
    <hyperlink ref="J12" r:id="rId34" xr:uid="{7E383BE7-6698-4C80-9847-65335A079083}"/>
    <hyperlink ref="J8" r:id="rId35" xr:uid="{E600665D-95B0-42B3-B03B-6627BE9C2813}"/>
    <hyperlink ref="J9" r:id="rId36" xr:uid="{100E3760-66BC-4700-92E6-4875269601FA}"/>
    <hyperlink ref="J10" r:id="rId37" xr:uid="{6531CFB5-8C22-4692-BF71-45F58419E6C8}"/>
    <hyperlink ref="J11" r:id="rId38" xr:uid="{69B509DB-3B10-4AAF-AD32-42071039AFB1}"/>
    <hyperlink ref="J13" r:id="rId39" xr:uid="{3327F7C7-DFDA-44B1-9C9C-0ECC32F8973F}"/>
    <hyperlink ref="J14" r:id="rId40" xr:uid="{CFB9F6AE-BC06-4086-8F1D-6F03E1F703E8}"/>
    <hyperlink ref="J15" r:id="rId41" xr:uid="{AA8DD43B-7A8C-4DB0-8D86-5F5298768D2E}"/>
    <hyperlink ref="J16" r:id="rId42" xr:uid="{11B4DFBF-88FE-482C-9EFC-6D399BD7709B}"/>
    <hyperlink ref="J17" r:id="rId43" xr:uid="{73001A8F-C667-4BC7-99EF-616B76F9BE5B}"/>
    <hyperlink ref="J18" r:id="rId44" xr:uid="{F3D112CE-DBC1-4F4B-81FF-FB1DE5127C83}"/>
    <hyperlink ref="J19" r:id="rId45" xr:uid="{83413EAB-5026-48BE-90EF-9F4D5F113F41}"/>
    <hyperlink ref="J20" r:id="rId46" xr:uid="{4FFEFC68-7379-4D44-BB59-A9A9A9BBD613}"/>
    <hyperlink ref="J21" r:id="rId47" xr:uid="{28010D9F-2A4F-4D2A-B60B-1D3E5C0CDFFC}"/>
    <hyperlink ref="J22" r:id="rId48" xr:uid="{74FBA643-117D-4E08-957E-33CDD9DA6452}"/>
    <hyperlink ref="J23" r:id="rId49" xr:uid="{65F76005-E6F2-4A69-A7EC-0BCC932C65E5}"/>
    <hyperlink ref="L12" r:id="rId50" xr:uid="{7925DB58-09A5-4D53-B404-422D6179BB5F}"/>
    <hyperlink ref="L8" r:id="rId51" xr:uid="{35E2609C-009A-484A-860E-A149DD91C61C}"/>
    <hyperlink ref="L9" r:id="rId52" xr:uid="{6CD76737-C5E0-4607-9844-51BA495AA6A8}"/>
    <hyperlink ref="L10" r:id="rId53" xr:uid="{7E0ABDF0-B1B4-4116-AAD0-A03FE1EDE2CB}"/>
    <hyperlink ref="L11" r:id="rId54" xr:uid="{0D17A1E2-4D82-4DC8-8C81-157BBACE07C7}"/>
    <hyperlink ref="L13" r:id="rId55" xr:uid="{9A567C8F-B4CC-49B7-A627-755A45AC9882}"/>
    <hyperlink ref="L14" r:id="rId56" xr:uid="{98EF3C6D-2130-42A5-BB34-48EFAE7361A4}"/>
    <hyperlink ref="L15" r:id="rId57" xr:uid="{D1B961FB-04C7-4BF6-9244-0C9B483A910A}"/>
    <hyperlink ref="L16" r:id="rId58" xr:uid="{3BA29D8D-8BCD-4402-A82E-363B663BEF6D}"/>
    <hyperlink ref="L17" r:id="rId59" xr:uid="{E4046940-66B1-4B2B-BC89-4D7E355B05FA}"/>
    <hyperlink ref="L18" r:id="rId60" xr:uid="{1B9A4F16-BD0D-479F-BC94-19D2FDB0B786}"/>
    <hyperlink ref="L19" r:id="rId61" xr:uid="{72C09B13-FCE7-4CAD-B2B8-2323B8036011}"/>
    <hyperlink ref="L20" r:id="rId62" xr:uid="{83963859-EB97-4ADE-A65F-C9E1DC0EA76A}"/>
    <hyperlink ref="L21" r:id="rId63" xr:uid="{32C7038A-F0F4-4388-BBAD-22A8DE4A7EB5}"/>
    <hyperlink ref="L22" r:id="rId64" xr:uid="{F792F416-9EC8-4DB2-8F0E-A98C998AD9FE}"/>
    <hyperlink ref="L23" r:id="rId65" xr:uid="{87316AFB-7C87-4DDE-9CD1-598F9F03D9E1}"/>
    <hyperlink ref="K9:K23" r:id="rId66" display="http://documentostransparencia.uaslp.mx/dhumano/Recursospublicos/2023/NOVIEMBRE23/SAUASLP1.PDF" xr:uid="{E051335B-8A19-447E-AF04-68A31FB59AF8}"/>
    <hyperlink ref="K9" r:id="rId67" xr:uid="{66F9A0DD-70C7-4783-929C-AA5D8A596FB8}"/>
    <hyperlink ref="K10" r:id="rId68" xr:uid="{77D0ED00-99A7-4509-8D8B-DC01DA09F9A8}"/>
    <hyperlink ref="K11" r:id="rId69" xr:uid="{0B6CA5E8-09A6-4BCB-B928-E00E9BAEBA1A}"/>
    <hyperlink ref="K12" r:id="rId70" xr:uid="{241AE803-B13A-4013-BFF3-2861FB75BDE0}"/>
    <hyperlink ref="K13" r:id="rId71" xr:uid="{EDDF8157-134F-4A84-AF92-7178DC18DCE4}"/>
    <hyperlink ref="K14" r:id="rId72" xr:uid="{1AD434BD-5719-4312-9D84-10722D60AD77}"/>
    <hyperlink ref="K15" r:id="rId73" xr:uid="{7567ACDD-5AAE-4DBF-96E0-60CB4656A7AA}"/>
    <hyperlink ref="K16" r:id="rId74" xr:uid="{26F48496-1342-44A9-98CB-5732487BA63C}"/>
    <hyperlink ref="K17" r:id="rId75" xr:uid="{DDD37191-98E4-4497-BE9E-BEF5BC42A597}"/>
    <hyperlink ref="K18" r:id="rId76" xr:uid="{F82D7752-CCB9-4B4C-8CC2-A4B37A908A61}"/>
    <hyperlink ref="K19" r:id="rId77" xr:uid="{C60E11B3-FA14-461E-9BF0-E614F02A8995}"/>
    <hyperlink ref="K20" r:id="rId78" xr:uid="{CD2FABAE-FA80-4368-9CFA-FB816FC3767F}"/>
    <hyperlink ref="K21" r:id="rId79" xr:uid="{5B5ED123-7237-4396-8B2B-FB08447F0FBA}"/>
    <hyperlink ref="K22" r:id="rId80" xr:uid="{F8E6CFAE-718C-4BA0-8EE9-DC7B4B169731}"/>
    <hyperlink ref="K23" r:id="rId81" xr:uid="{8CA36148-1EE0-4F2D-8248-DFA5AA605B6B}"/>
    <hyperlink ref="E12" r:id="rId82" xr:uid="{A7F053CE-2940-4867-8431-6378D0A994DE}"/>
    <hyperlink ref="E8" r:id="rId83" xr:uid="{3EB9A0EB-C4EF-4310-966C-7BC427D83D5E}"/>
    <hyperlink ref="E9" r:id="rId84" xr:uid="{575DA8FB-2366-4F1A-B657-A93BDDFAAC3C}"/>
    <hyperlink ref="E10" r:id="rId85" xr:uid="{75296051-5F1F-427F-8F9B-A29653C48873}"/>
    <hyperlink ref="E11" r:id="rId86" xr:uid="{3CE796A9-E2F8-4FE2-B905-5E77DE3DF538}"/>
    <hyperlink ref="E13" r:id="rId87" xr:uid="{C439C794-40FD-47C6-B98A-B091D2798F79}"/>
    <hyperlink ref="E14" r:id="rId88" xr:uid="{077430E0-4B47-4762-BC78-72CD69D9C316}"/>
    <hyperlink ref="E15" r:id="rId89" xr:uid="{045F57AB-E904-4DC2-ADB7-C476B9448706}"/>
    <hyperlink ref="E16" r:id="rId90" xr:uid="{EADBE7C6-B6A1-478A-8C2A-AFDAA7B99B82}"/>
    <hyperlink ref="E17" r:id="rId91" xr:uid="{27D3D6BC-5711-4CDF-B6B3-68C9E2CC651B}"/>
    <hyperlink ref="E18" r:id="rId92" xr:uid="{FD7D5754-6DEC-48C3-B2F1-E3D52EF6170B}"/>
    <hyperlink ref="E19" r:id="rId93" xr:uid="{10C0B96D-3034-4A96-AB05-F03138C10901}"/>
    <hyperlink ref="E20" r:id="rId94" xr:uid="{8DF81E39-15D0-494E-8C27-0974AA2D9F35}"/>
    <hyperlink ref="E21" r:id="rId95" xr:uid="{2F3AAF41-217B-40D4-A3D9-77FD91ACF503}"/>
    <hyperlink ref="E22" r:id="rId96" xr:uid="{F57798CE-E7BE-4EB8-A7E0-DC51CEFA8634}"/>
    <hyperlink ref="E23" r:id="rId97" xr:uid="{DE90AFF6-84D1-4E9B-9196-3E3FE6CD8C2A}"/>
    <hyperlink ref="F24" r:id="rId98" xr:uid="{86D57813-9AFC-49B6-A6AC-2DD19BEC8C10}"/>
    <hyperlink ref="F25" r:id="rId99" xr:uid="{C620CF9A-34A9-479A-822A-FCC32BA59719}"/>
    <hyperlink ref="F26" r:id="rId100" xr:uid="{FF86E1DB-4BB2-4324-ADC6-2B60019A2ECB}"/>
    <hyperlink ref="F27" r:id="rId101" xr:uid="{E7F8FCFD-99CA-4C81-81CC-673BC18376A1}"/>
    <hyperlink ref="F34" r:id="rId102" xr:uid="{4A5A2C4E-1BC8-41FF-A218-EF0BDA7CCB4B}"/>
    <hyperlink ref="F28" r:id="rId103" xr:uid="{B2F7F36F-FCBC-460C-B89D-0BE34563AE8E}"/>
    <hyperlink ref="F29:F33" r:id="rId104" display="http://documentostransparencia.uaslp.mx/dhumano/Recursospublicos/2023/NOVIEMBRE23/Nota_17UAPA_CUOTAS.PDF" xr:uid="{78EC1F91-0168-47E0-9193-5BCCB85EE191}"/>
    <hyperlink ref="E24" r:id="rId105" xr:uid="{2BA447CB-2503-42E8-9DE2-04B30CEA05F3}"/>
    <hyperlink ref="E25" r:id="rId106" xr:uid="{C8D7006D-D5D0-4E30-A7EA-B600DA22B69E}"/>
    <hyperlink ref="E26" r:id="rId107" xr:uid="{8B44CA19-61D2-41D1-9D9D-F7AD1E32A436}"/>
    <hyperlink ref="E27" r:id="rId108" xr:uid="{B4FDB7F8-BA14-4E52-B523-194CAA5F0339}"/>
    <hyperlink ref="E34" r:id="rId109" xr:uid="{0D114D38-5C9C-48F2-B2ED-B5705B295040}"/>
    <hyperlink ref="E28" r:id="rId110" xr:uid="{98729F3B-FA54-4ED7-B8C7-AC6DA429E2D5}"/>
    <hyperlink ref="E29:E33" r:id="rId111" display="http://documentostransparencia.uaslp.mx/dhumano/Recursospublicos/2023/NOVIEMBRE23/Nota_17UAPA_CUOTAS.PDF" xr:uid="{583DA337-5B01-42C8-AC35-17F635687901}"/>
    <hyperlink ref="I24" r:id="rId112" xr:uid="{481249EA-41BD-43A8-9814-166CA13CD497}"/>
    <hyperlink ref="I25" r:id="rId113" xr:uid="{BEBFFB5F-DD61-454B-9970-7D8A620A1CFB}"/>
    <hyperlink ref="I26" r:id="rId114" xr:uid="{F9E2DB50-AE05-49EA-A8D0-05E9162C2F1E}"/>
    <hyperlink ref="I27" r:id="rId115" xr:uid="{4B23807C-7BE9-4303-8E42-ED25C83B5056}"/>
    <hyperlink ref="I34" r:id="rId116" xr:uid="{388160E5-6FB0-4D20-BE1C-E925C4416113}"/>
    <hyperlink ref="I28" r:id="rId117" xr:uid="{B6B028A9-34EC-408C-80A8-8BDFAA1A9152}"/>
    <hyperlink ref="I29:I33" r:id="rId118" display="http://documentostransparencia.uaslp.mx/dhumano/Recursospublicos/2023/NOVIEMBRE23/Nota_17UAPA_CUOTAS.PDF" xr:uid="{264FA698-E0F0-4A88-84A2-A4B2070C8630}"/>
    <hyperlink ref="J24" r:id="rId119" xr:uid="{311DCB4C-6C97-4ED5-AE1D-646BEB0C4F58}"/>
    <hyperlink ref="J25" r:id="rId120" xr:uid="{9F768ED2-321C-4325-8803-2542C440CF96}"/>
    <hyperlink ref="J26" r:id="rId121" xr:uid="{AF1DB0EC-6BBD-4690-AB3A-937E55ABB4BF}"/>
    <hyperlink ref="J27" r:id="rId122" xr:uid="{BE192F36-C6DE-472D-A1EB-318F083A89F8}"/>
    <hyperlink ref="J34" r:id="rId123" xr:uid="{5438AED5-D307-44D9-BA3B-F3FA7AA85B1E}"/>
    <hyperlink ref="J28" r:id="rId124" xr:uid="{00BC110D-1C07-46EA-98C8-92F839AAE3A5}"/>
    <hyperlink ref="J29:J33" r:id="rId125" display="http://documentostransparencia.uaslp.mx/dhumano/Recursospublicos/2023/NOVIEMBRE23/Nota_17UAPA_CUOTAS.PDF" xr:uid="{18B3FFE8-A2E1-43EE-8D71-123EB9039C0E}"/>
    <hyperlink ref="L24" r:id="rId126" xr:uid="{A25EDEF1-519E-4CD3-A491-8051E184F5CE}"/>
    <hyperlink ref="L25" r:id="rId127" xr:uid="{7561C832-D439-480E-89E4-B36A860FBD26}"/>
    <hyperlink ref="L26" r:id="rId128" xr:uid="{800D3FB1-0E0F-4F71-8753-B5F88E2D2727}"/>
    <hyperlink ref="L27" r:id="rId129" xr:uid="{C4AE231D-5312-4E48-AF67-BF9487C0A01E}"/>
    <hyperlink ref="L34" r:id="rId130" xr:uid="{5DBE0CCE-CA32-4EED-9F29-EF2366C6211E}"/>
    <hyperlink ref="L28" r:id="rId131" xr:uid="{30C089A2-B95E-4A95-9F3B-B96BC5C35D32}"/>
    <hyperlink ref="L29:L33" r:id="rId132" display="http://documentostransparencia.uaslp.mx/dhumano/Recursospublicos/2023/NOVIEMBRE23/Nota_17UAPA_CUOTAS.PDF" xr:uid="{CB8639C1-CBDE-4C35-8CFA-06AED30CDAA8}"/>
    <hyperlink ref="K24" r:id="rId133" xr:uid="{406E6C1F-576E-4B71-94AA-A5BEB27B894F}"/>
    <hyperlink ref="K25:K34" r:id="rId134" display="http://documentostransparencia.uaslp.mx/dhumano/Recursospublicos/2023/NOVIEMBRE23/UAPA1.PDF" xr:uid="{C4E9429C-129A-42B0-8883-7D9ACC312910}"/>
    <hyperlink ref="K25" r:id="rId135" xr:uid="{6A0C0790-3572-41D5-9741-9872F56A5D91}"/>
    <hyperlink ref="K26" r:id="rId136" xr:uid="{A20542F3-FEE0-4713-B777-1AE62036AD72}"/>
    <hyperlink ref="K27" r:id="rId137" xr:uid="{4A5DF5DA-E592-4229-AE10-C8C07D8DFFC4}"/>
    <hyperlink ref="K28" r:id="rId138" xr:uid="{97D49A12-56FE-4892-A78A-556774EBFF47}"/>
    <hyperlink ref="K29" r:id="rId139" xr:uid="{970649CE-886C-4A4B-A105-DF91F7F67E6A}"/>
    <hyperlink ref="K30" r:id="rId140" xr:uid="{43E391BE-153A-46B7-8BFF-C3E7B992AF14}"/>
    <hyperlink ref="K31" r:id="rId141" xr:uid="{F8BB98AA-846B-4F72-9754-94FB9E36D38A}"/>
    <hyperlink ref="K32" r:id="rId142" xr:uid="{FDD4A6A6-921A-472C-B2B1-4C854071E461}"/>
    <hyperlink ref="K33" r:id="rId143" xr:uid="{B8357DB6-2A10-431B-84C1-860FB6BF4ABF}"/>
    <hyperlink ref="K34" r:id="rId144" xr:uid="{4A33BD63-1220-43C8-8E47-742602BB09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2018-06-16T16:23:45Z</dcterms:created>
  <dcterms:modified xsi:type="dcterms:W3CDTF">2023-11-10T15:24:48Z</dcterms:modified>
</cp:coreProperties>
</file>