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MARZO 2023\planeacion\LTAIPSLP85IA1(1)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<sst xmlns="http://schemas.openxmlformats.org/spreadsheetml/2006/main" count="68" uniqueCount="59">
  <si>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</si>
  <si>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</si>
  <si>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</si>
  <si>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</si>
  <si>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</si>
  <si>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</si>
  <si>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</si>
  <si>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</si>
  <si>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</si>
  <si>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</si>
  <si>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</si>
  <si>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</si>
  <si>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</si>
  <si>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</si>
  <si>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</si>
  <si>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</si>
  <si>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</si>
  <si>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</si>
  <si>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</si>
  <si>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</si>
  <si>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</si>
  <si>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</si>
  <si>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</si>
  <si>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</si>
  <si>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</si>
  <si>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</si>
  <si>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</si>
  <si>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</si>
  <si>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</si>
  <si>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</si>
  <si>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</si>
  <si>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</si>
  <si>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</si>
  <si>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</si>
  <si>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</si>
  <si>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</si>
  <si>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</si>
  <si>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</si>
  <si>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</si>
  <si>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</si>
  <si>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</si>
  <si>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</si>
  <si>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</si>
  <si>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</si>
  <si>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</si>
  <si>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</si>
  <si>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</si>
  <si>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</si>
  <si>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</si>
  <si>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</si>
  <si>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DE PLANEACIÓN MUNICIPAL DE TANLAJÁS.</t>
  </si>
  <si>
    <t>PLAN MUNICIPAL DE DESARROLLO 2021-2024.</t>
  </si>
  <si>
    <t>MUNICIPAL</t>
  </si>
  <si>
    <t>Direccionar estratégicamente las acciones de gobierno, siendo el principal instrumento de planeación y gestión del desarrollo integral del municipio, de manera que se dé respuesta a las demandas prioritarias de la población, para propiciar el desarrollo armónico, distribuyendo de forma equitativa las oportunidades y beneficios que de este deriven, como la implementación de programas y proyectos en sus distintas vertientes, la ejecución de obras públicas y rehabilitación o modernización de la infraestructura urbana y de servicios.</t>
  </si>
  <si>
    <t xml:space="preserve">La Administración del Municipio de Tanlajás S.L.P., tiene por objeto brindar el bienestar general y mejoramiento de la calidad de vida de la población, en su territorio. 
El gobierno municipal tiene por objeto atender a la población en general sin distinción de bando alguno, gestionando un enfoque de gobierno diferente enfatizando acciones que fomenten una administración cálida y Humana. 
</t>
  </si>
  <si>
    <t xml:space="preserve">El PLAN DE DESARROLLO MUNICIPAL que se realizó constituye a un tipo investigación clasificada como cualitativa descriptiva e investigación cuantitativa analítica </t>
  </si>
  <si>
    <t>NO SE AGREGO NINGUNA NOTA.</t>
  </si>
  <si>
    <t>http://www.cegaipslp.org.mx/HV2022.nsf/nombre_de_la_vista/22CB6FC0EC3F749F8625887D00617491/$File/TANLAJAS+PLAN+MUNICIPAL+DE+DESARROLLO+2021-2024++(27-JUN-2022)_compressed.pdf</t>
  </si>
  <si>
    <t>LAS ESTRATEGIAS SE EJECUTARAN EN BASE A LOS EJES RECTORES DEL PLAN DE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</si>
</sst>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 applyNumberFormat="1" applyFont="1" applyAlignment="1">
      <alignment horizontal="justify"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" customHeight="1" x14ac:dyDescent="0.3">
      <c r="A8" s="9">
        <v>2023</v>
      </c>
      <c r="B8" s="2">
        <v>44986</v>
      </c>
      <c r="C8" s="2">
        <v>45016</v>
      </c>
      <c r="D8" s="5" t="s">
        <v>51</v>
      </c>
      <c r="E8" s="5" t="s">
        <v>52</v>
      </c>
      <c r="F8" s="8">
        <v>44739</v>
      </c>
      <c r="G8" s="6" t="s">
        <v>53</v>
      </c>
      <c r="H8" s="7" t="s">
        <v>54</v>
      </c>
      <c r="I8" s="5" t="s">
        <v>58</v>
      </c>
      <c r="J8" s="9" t="s">
        <v>55</v>
      </c>
      <c r="K8" s="8">
        <v>44739</v>
      </c>
      <c r="L8" s="3" t="s">
        <v>57</v>
      </c>
      <c r="M8" s="9" t="s">
        <v>50</v>
      </c>
      <c r="N8" s="2">
        <v>45050</v>
      </c>
      <c r="O8" s="2">
        <v>45050</v>
      </c>
      <c r="P8" s="9" t="s">
        <v>56</v>
      </c>
    </row>
    <row r="9" spans="1:16" ht="13.5" customHeight="1" x14ac:dyDescent="0.3">
      <c r="B9" s="2"/>
      <c r="C9" s="2"/>
      <c r="D9" s="5"/>
      <c r="E9" s="5"/>
      <c r="F9" s="8"/>
      <c r="G9" s="6"/>
      <c r="H9" s="7"/>
      <c r="I9" s="5"/>
      <c r="J9" s="4"/>
      <c r="K9" s="8"/>
      <c r="L9" s="3"/>
      <c r="M9" s="4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2018-04-23T18:53:16Z</dcterms:created>
  <dcterms:modified xsi:type="dcterms:W3CDTF">2023-05-04T17:18:33Z</dcterms:modified>
</cp:coreProperties>
</file>