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6.- LTAIPSLPA84FXXXII, se les asigne o permita usar recursos públicos o, en los términos\10 Octubre 2023\"/>
    </mc:Choice>
  </mc:AlternateContent>
  <xr:revisionPtr revIDLastSave="0" documentId="13_ncr:1_{61F758BA-83BB-4640-9C93-6E9D1D97DD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<sst xmlns="http://schemas.openxmlformats.org/spreadsheetml/2006/main" count="140" uniqueCount="99">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</sst>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2" fillId="0" borderId="0" xfId="0" applyFon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LL\Desktop\Formatos%20de%20Transparencia\46.-%20LTAIPSLPA84FXXXII,%20se%20les%20asigne%20o%20permita%20usar%20recursos%20p&#250;blicos%20o,%20en%20los%20t&#233;rminos\7%20Julio%202023\LTAIPSLP84XXXII%207.xlsx" TargetMode="External"/><Relationship Id="rId1" Type="http://schemas.openxmlformats.org/officeDocument/2006/relationships/externalLinkPath" Target="/Users/DELL/Desktop/Formatos%20de%20Transparencia/46.-%20LTAIPSLPA84FXXXII,%20se%20les%20asigne%20o%20permita%20usar%20recursos%20p&#250;blicos%20o,%20en%20los%20t&#233;rminos/7%20Julio%202023/LTAIPSLP84XXXI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>
        <v>2023</v>
      </c>
      <c r="B8" s="7">
        <v>45200</v>
      </c>
      <c r="C8" s="7">
        <v>45230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 s="8">
        <v>0</v>
      </c>
      <c r="P8" s="8">
        <v>0</v>
      </c>
      <c r="Q8" t="s">
        <v>95</v>
      </c>
      <c r="R8" t="s">
        <v>95</v>
      </c>
      <c r="S8" s="7">
        <v>45199</v>
      </c>
      <c r="T8" s="5" t="s">
        <v>96</v>
      </c>
      <c r="U8" s="7">
        <v>45199</v>
      </c>
      <c r="V8" s="5" t="s">
        <v>96</v>
      </c>
      <c r="W8" t="s">
        <v>95</v>
      </c>
      <c r="X8" s="7">
        <v>45199</v>
      </c>
      <c r="Y8" s="7">
        <v>45199</v>
      </c>
      <c r="Z8" t="s">
        <v>94</v>
      </c>
      <c r="AA8" t="s">
        <v>94</v>
      </c>
      <c r="AB8" t="s">
        <v>98</v>
      </c>
      <c r="AC8" s="7">
        <v>45235</v>
      </c>
      <c r="AD8" s="7">
        <v>45235</v>
      </c>
      <c r="AE8" s="6" t="s">
        <v>97</v>
      </c>
    </row>
    <row r="13" spans="1:32" s="2" customFormat="1" x14ac:dyDescent="0.25">
      <c r="A13"/>
      <c r="B13"/>
      <c r="C13"/>
      <c r="D13"/>
      <c r="E13"/>
      <c r="F13"/>
      <c r="N13" s="4"/>
      <c r="O13" s="4"/>
      <c r="R13" s="3"/>
      <c r="S13" s="5"/>
      <c r="T13" s="3"/>
      <c r="U13" s="5"/>
      <c r="W13" s="3"/>
      <c r="X13" s="3"/>
      <c r="Y13"/>
      <c r="AB13" s="3"/>
      <c r="AC13" s="3"/>
      <c r="AD13" s="6"/>
      <c r="AE13"/>
      <c r="AF1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12 G14:G201" xr:uid="{00000000-0002-0000-0000-000000000000}">
      <formula1>Hidden_16</formula1>
    </dataValidation>
    <dataValidation type="list" allowBlank="1" showErrorMessage="1" sqref="I8:I12 I14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12 L14:L201" xr:uid="{00000000-0002-0000-0000-000003000000}">
      <formula1>Hidden_411</formula1>
    </dataValidation>
    <dataValidation type="list" allowBlank="1" showErrorMessage="1" sqref="Z8:Z12 Z14:Z201" xr:uid="{00000000-0002-0000-0000-000004000000}">
      <formula1>Hidden_525</formula1>
    </dataValidation>
    <dataValidation type="list" allowBlank="1" showErrorMessage="1" sqref="AA8:AA12 AA14:AA201" xr:uid="{00000000-0002-0000-0000-000005000000}">
      <formula1>Hidden_626</formula1>
    </dataValidation>
    <dataValidation type="list" allowBlank="1" showErrorMessage="1" sqref="Y13:Z13" xr:uid="{D3C15315-0A14-424E-9067-5E48C0C288EB}">
      <formula1>Hidden_424</formula1>
    </dataValidation>
    <dataValidation type="list" allowBlank="1" showErrorMessage="1" sqref="J13" xr:uid="{4D26D76B-962B-4814-AD10-10522E2BF1E7}">
      <formula1>Hidden_29</formula1>
    </dataValidation>
    <dataValidation type="list" allowBlank="1" showErrorMessage="1" sqref="H13" xr:uid="{EB13DD81-4877-455D-96BA-F82AB782051B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2023-05-16T19:07:39Z</dcterms:created>
  <dcterms:modified xsi:type="dcterms:W3CDTF">2023-11-05T19:20:27Z</dcterms:modified>
</cp:coreProperties>
</file>