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berto\Documents\SECULT\UIP\Formatos transparencia 2017 5 abril\FORMATOS UT\Formatos Art 84\1_Formatos Art 84 Fracc XVII\2023\"/>
    </mc:Choice>
  </mc:AlternateContent>
  <bookViews>
    <workbookView xWindow="0" yWindow="0" windowWidth="20490" windowHeight="7155"/>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_xlnm._FilterDatabase" localSheetId="0" hidden="1">'Reporte de Formatos'!$M$7:$M$493</definedName>
    <definedName name="Hidden_13">Hidden_1!$A$1:$A$11</definedName>
    <definedName name="Hidden_211">[1]Hidden_2!$A$1:$A$3</definedName>
    <definedName name="Hidden_24">Hidden_2!$A$1:$A$11</definedName>
    <definedName name="Hidden_312">Hidden_3!$A$1:$A$2</definedName>
    <definedName name="Hidden_414">Hidden_4!$A$1:$A$3</definedName>
  </definedNames>
  <calcPr calcId="0"/>
</workbook>
</file>

<file path=xl/sharedStrings.xml><?xml version="1.0" encoding="utf-8"?>
<sst xmlns="http://schemas.openxmlformats.org/spreadsheetml/2006/main" count="7874" uniqueCount="1567">
  <si>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</si>
  <si>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</si>
  <si>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</si>
  <si>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</si>
  <si>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</si>
  <si>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</si>
  <si>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</si>
  <si>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</si>
  <si>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</si>
  <si>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</si>
  <si>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</si>
  <si>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</si>
  <si>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</si>
  <si>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</si>
  <si>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</si>
  <si>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</si>
  <si>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</si>
  <si>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</si>
  <si>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571591</t>
  </si>
  <si>
    <t>549640</t>
  </si>
  <si>
    <t>549638</t>
  </si>
  <si>
    <t>549625</t>
  </si>
  <si>
    <t>549641</t>
  </si>
  <si>
    <t>549639</t>
  </si>
  <si>
    <t>549626</t>
  </si>
  <si>
    <t>549627</t>
  </si>
  <si>
    <t>571592</t>
  </si>
  <si>
    <t>551001</t>
  </si>
  <si>
    <t>549631</t>
  </si>
  <si>
    <t>549630</t>
  </si>
  <si>
    <t>551002</t>
  </si>
  <si>
    <t>549636</t>
  </si>
  <si>
    <t>549629</t>
  </si>
  <si>
    <t>549633</t>
  </si>
  <si>
    <t>549637</t>
  </si>
  <si>
    <t>Tabla Campos</t>
  </si>
  <si>
    <t>Ejercicio</t>
  </si>
  <si>
    <t>Fecha de inicio del periodo que se informa</t>
  </si>
  <si>
    <t>Fecha de término del periodo que se informa</t>
  </si>
  <si>
    <t>ESTE CRITERIO APLICA PARA EJERCICIOS ANTERIORES AL 01/07/2023 -&gt; Tipo de integrante del sujeto obligado (catálogo)</t>
  </si>
  <si>
    <t>ESTE CRITERIO APLICA A PARTIR DEL 01/07/2023 -&gt; Tipo de integrante del sujeto obligado (catálogo)</t>
  </si>
  <si>
    <t>Clave o nivel del puesto</t>
  </si>
  <si>
    <t>Denominación del puesto (Redactados con perspectiva de género)</t>
  </si>
  <si>
    <t>Denominación del cargo</t>
  </si>
  <si>
    <t>Área de adscripción</t>
  </si>
  <si>
    <t>Nombre(s) del(la) servidor(a) público(a)</t>
  </si>
  <si>
    <t>Primer apellido del(la) servidor(a) público(a)</t>
  </si>
  <si>
    <t>Segundo apellido del(la) servidor(a) público(a)</t>
  </si>
  <si>
    <t xml:space="preserve">ESTE CRITERIO APLICA A PARTIR DEL 01/07/2023 -&gt; Sexo (catálogo)	</t>
  </si>
  <si>
    <t>Hipervínculo a la versión pública de la declaración fiscal del(la) servidor(a) público(a)</t>
  </si>
  <si>
    <t>Modalidad de la Declaración Patrimonial (catálogo)</t>
  </si>
  <si>
    <t>Hipervínculo a la versión pública Declaración de Situación Patrimonial</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</si>
  <si>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</si>
  <si>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</si>
  <si>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</si>
  <si>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</si>
  <si>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</si>
  <si>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</si>
  <si>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</si>
  <si>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</si>
  <si>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</si>
  <si>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</si>
  <si>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</si>
  <si>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</si>
  <si>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</si>
  <si>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</si>
  <si>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</si>
  <si>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</si>
  <si>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Funcionario [a]</t>
  </si>
  <si>
    <t>Empleado [a]</t>
  </si>
  <si>
    <t>Integrante del poder judicial</t>
  </si>
  <si>
    <t>Integrante de órgano autónomo</t>
  </si>
  <si>
    <t>Prestador[a] de servicios profesionales</t>
  </si>
  <si>
    <t>Hombre</t>
  </si>
  <si>
    <t>Mujer</t>
  </si>
  <si>
    <t>Inicio</t>
  </si>
  <si>
    <t>Modificación</t>
  </si>
  <si>
    <t>Conclusión</t>
  </si>
  <si>
    <t>01 02</t>
  </si>
  <si>
    <t>01 07</t>
  </si>
  <si>
    <t>02 02</t>
  </si>
  <si>
    <t>02 07</t>
  </si>
  <si>
    <t>02 08</t>
  </si>
  <si>
    <t>03 07</t>
  </si>
  <si>
    <t>03 12</t>
  </si>
  <si>
    <t>04 01</t>
  </si>
  <si>
    <t>04 02</t>
  </si>
  <si>
    <t>04 05</t>
  </si>
  <si>
    <t>04 15</t>
  </si>
  <si>
    <t>04 17</t>
  </si>
  <si>
    <t>05 02</t>
  </si>
  <si>
    <t>05 08</t>
  </si>
  <si>
    <t>05 09</t>
  </si>
  <si>
    <t>05 12</t>
  </si>
  <si>
    <t>05 14</t>
  </si>
  <si>
    <t>05 21</t>
  </si>
  <si>
    <t>06 02</t>
  </si>
  <si>
    <t>06 10</t>
  </si>
  <si>
    <t>06 13</t>
  </si>
  <si>
    <t>06 20</t>
  </si>
  <si>
    <t>06 24</t>
  </si>
  <si>
    <t>07 02</t>
  </si>
  <si>
    <t>07 03</t>
  </si>
  <si>
    <t>07 06</t>
  </si>
  <si>
    <t>07 08</t>
  </si>
  <si>
    <t>07 09</t>
  </si>
  <si>
    <t>07 10</t>
  </si>
  <si>
    <t>07 11</t>
  </si>
  <si>
    <t>07 18</t>
  </si>
  <si>
    <t>08 02</t>
  </si>
  <si>
    <t>08 07</t>
  </si>
  <si>
    <t>08 11</t>
  </si>
  <si>
    <t>09 03</t>
  </si>
  <si>
    <t>09 04</t>
  </si>
  <si>
    <t>09 05</t>
  </si>
  <si>
    <t>10 04</t>
  </si>
  <si>
    <t>10 06</t>
  </si>
  <si>
    <t>10 18</t>
  </si>
  <si>
    <t>11 02</t>
  </si>
  <si>
    <t>11 06</t>
  </si>
  <si>
    <t>12 05</t>
  </si>
  <si>
    <t>12 09</t>
  </si>
  <si>
    <t>13 07</t>
  </si>
  <si>
    <t>13 08</t>
  </si>
  <si>
    <t>13 12</t>
  </si>
  <si>
    <t>13 23</t>
  </si>
  <si>
    <t>14 05</t>
  </si>
  <si>
    <t>15 05</t>
  </si>
  <si>
    <t>15 14</t>
  </si>
  <si>
    <t>17 02</t>
  </si>
  <si>
    <t>19 06</t>
  </si>
  <si>
    <t>Honorarios</t>
  </si>
  <si>
    <t>AYUDANTE GENERAL</t>
  </si>
  <si>
    <t>SUPERVISOR AUXILIAR</t>
  </si>
  <si>
    <t>OPERADOR (A) DE FOTOCOPIADORA</t>
  </si>
  <si>
    <t>AUXILIAR DE MANTENIMIENTO</t>
  </si>
  <si>
    <t>MOZA (O) DE OFICINA</t>
  </si>
  <si>
    <t>RECEPCIONISTA</t>
  </si>
  <si>
    <t>VELADOR (A)</t>
  </si>
  <si>
    <t>ENCARGADA (O) DE SALA</t>
  </si>
  <si>
    <t>ALMACENISTA</t>
  </si>
  <si>
    <t>AUXILIAR DE ESCENOGRAFO</t>
  </si>
  <si>
    <t>AUXILIAR EN INFORMATICA</t>
  </si>
  <si>
    <t>ASISTENTE ADMINISTRATIVO</t>
  </si>
  <si>
    <t>CHOFER DE PRIMERA</t>
  </si>
  <si>
    <t>ANALISTA NO ESPECIALIZADO</t>
  </si>
  <si>
    <t>SECRETARIA (O) TAQUIMECANOGRAFA (O)</t>
  </si>
  <si>
    <t>MAESTRO (A)  EDUCADOR (A)</t>
  </si>
  <si>
    <t>TECNICA (O) NO ESPECIALIZADA (O)</t>
  </si>
  <si>
    <t>TECNICA (O) NO ESPECIALIZADA (O))</t>
  </si>
  <si>
    <t>AUXILIAR ADMINISTRATIVA (O)</t>
  </si>
  <si>
    <t>AUXILIAR ADMINISTRATIVO (O)</t>
  </si>
  <si>
    <t>BIBLIOTECARIA (O)</t>
  </si>
  <si>
    <t>ESCENOGRAFA (O)</t>
  </si>
  <si>
    <t>MUSICO B</t>
  </si>
  <si>
    <t>CAPTURISTA</t>
  </si>
  <si>
    <t>SECRETARIA (O) CAPTURISTA</t>
  </si>
  <si>
    <t>AUXILIAR EN ADMINISTRACION</t>
  </si>
  <si>
    <t>AUXILIAR DE ADMINISTRACION</t>
  </si>
  <si>
    <t>AUXILIAR EN CONTABILIDAD</t>
  </si>
  <si>
    <t>AUXILIAR JURIDICO</t>
  </si>
  <si>
    <t>MUSICO DE PRIMERA</t>
  </si>
  <si>
    <t>OFICIAL DE PARTES</t>
  </si>
  <si>
    <t>TECNICA (O) ESPECIALIZADA (O)</t>
  </si>
  <si>
    <t>DISEÑADOR (A) GRAFICO (A)</t>
  </si>
  <si>
    <t>VIGILANTE</t>
  </si>
  <si>
    <t>ANALISTA DE SISTEMAS COMPUTACIONALES</t>
  </si>
  <si>
    <t>SECRETARIA (O) DE DIRECTOR</t>
  </si>
  <si>
    <t>SECRETARIA (O)  DE DIRECTOR</t>
  </si>
  <si>
    <t>JEFATURA DE GRUPO</t>
  </si>
  <si>
    <t>JEFE DE GRUPO</t>
  </si>
  <si>
    <t>MUSICO SOLISTA</t>
  </si>
  <si>
    <t>PSICOLOGA (O)</t>
  </si>
  <si>
    <t>ASISTENTE TECNICO</t>
  </si>
  <si>
    <t>JEFATURA DE SECCION</t>
  </si>
  <si>
    <t>JEFE DE SECCION</t>
  </si>
  <si>
    <t>MUSICO MAYOR</t>
  </si>
  <si>
    <t>ABOGADA (O) "B"</t>
  </si>
  <si>
    <t>INGENIERO(A) EN SISTEMAS COMPUTACIONALES</t>
  </si>
  <si>
    <t>JEFE DE OFICINA</t>
  </si>
  <si>
    <t>JEFATURA DE OFICINA</t>
  </si>
  <si>
    <t>ENCARGADA (O) DE PROGRAMA</t>
  </si>
  <si>
    <t>JEFE DE DEPARTAMENTO</t>
  </si>
  <si>
    <t>JEFATURA DE DEPARTAMENTO</t>
  </si>
  <si>
    <t>JEFATURA DE MUSEO</t>
  </si>
  <si>
    <t>SUPERVISOR (A) GENERAL</t>
  </si>
  <si>
    <t>ABOGADA (O) ESPECIALIZADA (O)</t>
  </si>
  <si>
    <t>SUB-DIRECTOR</t>
  </si>
  <si>
    <t>DIRECTOR DE AREA</t>
  </si>
  <si>
    <t>SRIO.PART.DE SECRETARIO</t>
  </si>
  <si>
    <t>DIRECTOR GENERAL</t>
  </si>
  <si>
    <t>SECRETARIO</t>
  </si>
  <si>
    <t>Asesoría en apoyo a la Orquesta Sinfónica de San Luis Potosí</t>
  </si>
  <si>
    <t>Asesoría en apoyo a la Dirección General de Organismos</t>
  </si>
  <si>
    <t>Asesoría en apoyo a la Banda de Música del Estado</t>
  </si>
  <si>
    <t>Asesoría en apoyo en la Camerata de San Luis</t>
  </si>
  <si>
    <t>MUSICO (A) B</t>
  </si>
  <si>
    <t>MUSICO (A) DE PRIMERA</t>
  </si>
  <si>
    <t>MUSICO (A) SOLISTA</t>
  </si>
  <si>
    <t>MUSICO (A) MAYOR</t>
  </si>
  <si>
    <t>AUXILIAR DE ESCENOGRAFÍA</t>
  </si>
  <si>
    <t>ANALISTA NO ESPECIALIZADO (A)</t>
  </si>
  <si>
    <t>ASISTENTE ADMINISTRATIVO (A)</t>
  </si>
  <si>
    <t>ASISTENTE TECNICO (A)</t>
  </si>
  <si>
    <t>SUPERVISOR (A) AUXILIAR</t>
  </si>
  <si>
    <t>SUB-DIRECTOR (A)</t>
  </si>
  <si>
    <t>SECRETARIO (A)</t>
  </si>
  <si>
    <t>DIRECTOR (A) DE AREA</t>
  </si>
  <si>
    <t>DIRECTOR (A) GENERAL</t>
  </si>
  <si>
    <t>JEFE (A) DE GRUPO</t>
  </si>
  <si>
    <t>JEFE (A) DE SECCION</t>
  </si>
  <si>
    <t>JEFE (A) DE OFICINA</t>
  </si>
  <si>
    <t>JEFE (A) DE DEPARTAMENTO</t>
  </si>
  <si>
    <t>SRIO. (A) PART.DE SECRETARIO</t>
  </si>
  <si>
    <t>DIRECCION DE PRENSA</t>
  </si>
  <si>
    <t>SELENE GUADALUPE</t>
  </si>
  <si>
    <t>CABALLERO</t>
  </si>
  <si>
    <t>ZARATE</t>
  </si>
  <si>
    <t>DIRECCION ADMINISTRATIVA</t>
  </si>
  <si>
    <t>FERNANDO</t>
  </si>
  <si>
    <t>CABRAL</t>
  </si>
  <si>
    <t>CASTRO</t>
  </si>
  <si>
    <t>CASA DE CULTURA DEL BARRIO DE SAN MIGUELITO</t>
  </si>
  <si>
    <t>LIDUVINA DEL CARMEN</t>
  </si>
  <si>
    <t>FIGUEROA</t>
  </si>
  <si>
    <t>OSORNIO</t>
  </si>
  <si>
    <t>DIRECCION GENERAL DE FOMENTO ARTISTICO</t>
  </si>
  <si>
    <t>ALMA DIANA</t>
  </si>
  <si>
    <t>FLORES</t>
  </si>
  <si>
    <t>HERNANDEZ</t>
  </si>
  <si>
    <t>RICARDO</t>
  </si>
  <si>
    <t>GARLANT</t>
  </si>
  <si>
    <t>GARCIA</t>
  </si>
  <si>
    <t>BIBLIOTECA PRIMO FELICIANO VELAZQUEZ</t>
  </si>
  <si>
    <t>SERGIO</t>
  </si>
  <si>
    <t>GONZALEZ</t>
  </si>
  <si>
    <t>OROZCO</t>
  </si>
  <si>
    <t>DIRECCION GENERAL DE DESARROLLO CULTURAL</t>
  </si>
  <si>
    <t>ROSA MARIA</t>
  </si>
  <si>
    <t>GUTIERREZ</t>
  </si>
  <si>
    <t>CENTRO CULTURAL DE LA HUASTECA</t>
  </si>
  <si>
    <t>JORGE</t>
  </si>
  <si>
    <t>GUZMAN</t>
  </si>
  <si>
    <t>DIRECCION GENERAL DE VINCULACION INTERINSTITUCIONAL</t>
  </si>
  <si>
    <t>MARIA ESPERANZA</t>
  </si>
  <si>
    <t>LUCCIOTTO</t>
  </si>
  <si>
    <t>LOPEZ</t>
  </si>
  <si>
    <t>BEATRIZ</t>
  </si>
  <si>
    <t>MARTINEZ</t>
  </si>
  <si>
    <t>TEATRO DE LA PAZ</t>
  </si>
  <si>
    <t>HERLINDA</t>
  </si>
  <si>
    <t>MEDINA</t>
  </si>
  <si>
    <t>LEON</t>
  </si>
  <si>
    <t>DIRECCION DE PREMIOS Y CONCURSOS</t>
  </si>
  <si>
    <t>FABIOLA ELIZABETH</t>
  </si>
  <si>
    <t>MORQUECHO</t>
  </si>
  <si>
    <t>SILVA</t>
  </si>
  <si>
    <t>DIRECCION DE PLANEACION</t>
  </si>
  <si>
    <t>OLIVA</t>
  </si>
  <si>
    <t>EFRAIN</t>
  </si>
  <si>
    <t>OVALLE</t>
  </si>
  <si>
    <t>MIRELES</t>
  </si>
  <si>
    <t>JOSE FRANCISCO</t>
  </si>
  <si>
    <t>PINEDA</t>
  </si>
  <si>
    <t>AYALA</t>
  </si>
  <si>
    <t>JESUS ALEJANDRO</t>
  </si>
  <si>
    <t>RODRIGUEZ</t>
  </si>
  <si>
    <t>NEAVE</t>
  </si>
  <si>
    <t>LIDIA</t>
  </si>
  <si>
    <t>ROSAS</t>
  </si>
  <si>
    <t>MONREAL</t>
  </si>
  <si>
    <t>MARIA DEL SOCORRO</t>
  </si>
  <si>
    <t>Alicia</t>
  </si>
  <si>
    <t>Saldaña</t>
  </si>
  <si>
    <t>Herrera</t>
  </si>
  <si>
    <t>JUANA MARIA</t>
  </si>
  <si>
    <t>TOVAR</t>
  </si>
  <si>
    <t>CASA DE CULTURA BARRIO SAN MIGUELITO</t>
  </si>
  <si>
    <t>ASTARTI SIDARTA</t>
  </si>
  <si>
    <t>TORRES</t>
  </si>
  <si>
    <t>DIRECCION DE FESTIVALES</t>
  </si>
  <si>
    <t>MANUEL ALEJANDRO</t>
  </si>
  <si>
    <t>CHAVEZ</t>
  </si>
  <si>
    <t>HILDA GISSELA</t>
  </si>
  <si>
    <t>RUIZ</t>
  </si>
  <si>
    <t>AGUSTIN ANDRES</t>
  </si>
  <si>
    <t>DIRECCION DE PROGRAMACION CULTURAL</t>
  </si>
  <si>
    <t>CESAR EMMANUEL</t>
  </si>
  <si>
    <t>ORTEGA</t>
  </si>
  <si>
    <t>PEREZ</t>
  </si>
  <si>
    <t>CENTRO CULTURAL MARIANO JIMENEZ</t>
  </si>
  <si>
    <t>TITO ALBERTO</t>
  </si>
  <si>
    <t>RESENDIZ</t>
  </si>
  <si>
    <t>DIRECCION DE CULTURAS POPULARES INDIGENAS Y URBANAS</t>
  </si>
  <si>
    <t>ROSA DELIA</t>
  </si>
  <si>
    <t>GALLARDO</t>
  </si>
  <si>
    <t>PUEBLA</t>
  </si>
  <si>
    <t>SOTERO</t>
  </si>
  <si>
    <t>DIAZ</t>
  </si>
  <si>
    <t>EDGAR ADAN</t>
  </si>
  <si>
    <t>GLORIA</t>
  </si>
  <si>
    <t>MARTHA KARINA</t>
  </si>
  <si>
    <t>BRIONES</t>
  </si>
  <si>
    <t>VICTOR MANUEL</t>
  </si>
  <si>
    <t>CAMPOS</t>
  </si>
  <si>
    <t>SALDAÑA</t>
  </si>
  <si>
    <t>LEONARDO</t>
  </si>
  <si>
    <t>CORTINA</t>
  </si>
  <si>
    <t>ELIZABETH</t>
  </si>
  <si>
    <t>CASA MUSEO MANUEL JOSE OTHON</t>
  </si>
  <si>
    <t>ABRAHAM</t>
  </si>
  <si>
    <t>JAIME</t>
  </si>
  <si>
    <t>BARRON</t>
  </si>
  <si>
    <t>SILVIA</t>
  </si>
  <si>
    <t>MENDOZA</t>
  </si>
  <si>
    <t>MELENDEZ</t>
  </si>
  <si>
    <t>NICOLASA</t>
  </si>
  <si>
    <t>FORTANEY</t>
  </si>
  <si>
    <t>JORGE ALBERTO</t>
  </si>
  <si>
    <t>MORALES</t>
  </si>
  <si>
    <t>ZUÑIGA</t>
  </si>
  <si>
    <t>MIGUEL ANGEL</t>
  </si>
  <si>
    <t>LARA</t>
  </si>
  <si>
    <t>DIRECCION GENERAL DE LA ORQUESTA SINFONICA DE SAN LUIS POTOSI</t>
  </si>
  <si>
    <t>JOSE MARTIN</t>
  </si>
  <si>
    <t>RANGEL</t>
  </si>
  <si>
    <t>ESPINOSA</t>
  </si>
  <si>
    <t>MA. DEL SOCORRO</t>
  </si>
  <si>
    <t>RIVERA</t>
  </si>
  <si>
    <t>CELIA</t>
  </si>
  <si>
    <t>ROCHA</t>
  </si>
  <si>
    <t>MARIA DEL CARMEN</t>
  </si>
  <si>
    <t>SANCHEZ</t>
  </si>
  <si>
    <t>CASTILLO</t>
  </si>
  <si>
    <t>BIBLIOTECA RAFAEL NIETO COMPEAN</t>
  </si>
  <si>
    <t>ROBERTO</t>
  </si>
  <si>
    <t>VIERA</t>
  </si>
  <si>
    <t>SOTO</t>
  </si>
  <si>
    <t>DESPACHO DEL SECRETARIO DE CULTURA</t>
  </si>
  <si>
    <t>SANDRA JOSEFINA</t>
  </si>
  <si>
    <t>ARELLANO</t>
  </si>
  <si>
    <t>RAMIREZ</t>
  </si>
  <si>
    <t>CINTIA NOHEMI</t>
  </si>
  <si>
    <t>CASTAÑEDA</t>
  </si>
  <si>
    <t>ROSA ISELA</t>
  </si>
  <si>
    <t>KARINA GABRIELA</t>
  </si>
  <si>
    <t>LIMON</t>
  </si>
  <si>
    <t>GRICELDA</t>
  </si>
  <si>
    <t>LARRAGA</t>
  </si>
  <si>
    <t>AVALOS</t>
  </si>
  <si>
    <t>ELIA</t>
  </si>
  <si>
    <t>LOERA</t>
  </si>
  <si>
    <t>HERRERA</t>
  </si>
  <si>
    <t>JAIME GABRIEL</t>
  </si>
  <si>
    <t>GODOY</t>
  </si>
  <si>
    <t>BIBLIOTECA CENTRAL DEL ESTADO</t>
  </si>
  <si>
    <t>LETICIA</t>
  </si>
  <si>
    <t>ILDEFONSO</t>
  </si>
  <si>
    <t>SEGOVIA</t>
  </si>
  <si>
    <t>FRANCISCA</t>
  </si>
  <si>
    <t>JASSO</t>
  </si>
  <si>
    <t>CORONILLA</t>
  </si>
  <si>
    <t>MARIO</t>
  </si>
  <si>
    <t>MA. CLEMENTINA</t>
  </si>
  <si>
    <t>GUADALUPE</t>
  </si>
  <si>
    <t>PADRON</t>
  </si>
  <si>
    <t>JIMENEZ</t>
  </si>
  <si>
    <t>ALEJANDRO</t>
  </si>
  <si>
    <t>MADRID</t>
  </si>
  <si>
    <t>ARMADILLO</t>
  </si>
  <si>
    <t>JESUS OSBALDO</t>
  </si>
  <si>
    <t>SIERRA</t>
  </si>
  <si>
    <t>CORNEJO</t>
  </si>
  <si>
    <t>CUAUHTEMOC</t>
  </si>
  <si>
    <t>PECH</t>
  </si>
  <si>
    <t>HECTOR MANUEL</t>
  </si>
  <si>
    <t>ALDANA</t>
  </si>
  <si>
    <t>BARRIOS</t>
  </si>
  <si>
    <t>PAULINO</t>
  </si>
  <si>
    <t>ALMAZAN</t>
  </si>
  <si>
    <t>JESUS</t>
  </si>
  <si>
    <t>ANGUIANO</t>
  </si>
  <si>
    <t>ARISTA</t>
  </si>
  <si>
    <t>JUAN MANUEL</t>
  </si>
  <si>
    <t>ARRIAGA</t>
  </si>
  <si>
    <t>MIGUEL LUCIANO</t>
  </si>
  <si>
    <t>BANDA</t>
  </si>
  <si>
    <t>GALVAN</t>
  </si>
  <si>
    <t>CARLOS GERARDO</t>
  </si>
  <si>
    <t>BARAJAS</t>
  </si>
  <si>
    <t>AMAYA</t>
  </si>
  <si>
    <t>KARINA</t>
  </si>
  <si>
    <t>GENARO</t>
  </si>
  <si>
    <t>BARRERA</t>
  </si>
  <si>
    <t>GAMEZ</t>
  </si>
  <si>
    <t>HERIBERTO</t>
  </si>
  <si>
    <t>BELLO</t>
  </si>
  <si>
    <t>TEODORO</t>
  </si>
  <si>
    <t>BRICEÑO</t>
  </si>
  <si>
    <t>DE LA PARRA</t>
  </si>
  <si>
    <t>JUAN ANTONIO</t>
  </si>
  <si>
    <t>CHAVERRIA</t>
  </si>
  <si>
    <t>LOREDO</t>
  </si>
  <si>
    <t>MAGDIEL ALEJANDRO</t>
  </si>
  <si>
    <t>CATALINA</t>
  </si>
  <si>
    <t>GOMEZ</t>
  </si>
  <si>
    <t>MUÑOZ</t>
  </si>
  <si>
    <t>CLAUDIA SOFIA</t>
  </si>
  <si>
    <t>CISNEROS</t>
  </si>
  <si>
    <t>LINO OSIEL</t>
  </si>
  <si>
    <t>ANA MARIA</t>
  </si>
  <si>
    <t>GUERRERO</t>
  </si>
  <si>
    <t>MACIAS</t>
  </si>
  <si>
    <t>ALEJANDRA</t>
  </si>
  <si>
    <t>ESTANISLAO</t>
  </si>
  <si>
    <t>IGNACIO</t>
  </si>
  <si>
    <t>VELAZQUEZ</t>
  </si>
  <si>
    <t>LUIS RAMON</t>
  </si>
  <si>
    <t>JUAREZ</t>
  </si>
  <si>
    <t>DIRECCION DE PATRIMONIO CULTURAL</t>
  </si>
  <si>
    <t>MA. MAGDALENA</t>
  </si>
  <si>
    <t>LORENZO</t>
  </si>
  <si>
    <t>LUCERO</t>
  </si>
  <si>
    <t>ORDUÑA</t>
  </si>
  <si>
    <t>FRANCISCO JAVIER</t>
  </si>
  <si>
    <t>MALDONADO</t>
  </si>
  <si>
    <t>JOSE ALEJANDRO</t>
  </si>
  <si>
    <t>MONTANTE</t>
  </si>
  <si>
    <t>FELIPE DE JESUS</t>
  </si>
  <si>
    <t>PICHARDO</t>
  </si>
  <si>
    <t>RENE</t>
  </si>
  <si>
    <t>MA. ISABEL</t>
  </si>
  <si>
    <t>MORENO</t>
  </si>
  <si>
    <t>MARIO ALBERTO</t>
  </si>
  <si>
    <t>PARRA</t>
  </si>
  <si>
    <t>MARIA DOLORES</t>
  </si>
  <si>
    <t>ENRIQUE</t>
  </si>
  <si>
    <t>PUENTE</t>
  </si>
  <si>
    <t>JULIO CESAR</t>
  </si>
  <si>
    <t>NOE</t>
  </si>
  <si>
    <t>REYNA</t>
  </si>
  <si>
    <t>MARIANA</t>
  </si>
  <si>
    <t>SALAZAR</t>
  </si>
  <si>
    <t>SEGURA</t>
  </si>
  <si>
    <t>SIFUENTES</t>
  </si>
  <si>
    <t>JOSE LUIS</t>
  </si>
  <si>
    <t>MOLINA</t>
  </si>
  <si>
    <t>EMMANUEL</t>
  </si>
  <si>
    <t>AHUMADA</t>
  </si>
  <si>
    <t>MONICA</t>
  </si>
  <si>
    <t>TREJO</t>
  </si>
  <si>
    <t>PAEZ</t>
  </si>
  <si>
    <t>ROY RICARDO</t>
  </si>
  <si>
    <t>TRISTAN</t>
  </si>
  <si>
    <t>LOZANO</t>
  </si>
  <si>
    <t>LUIS HUMBERTO</t>
  </si>
  <si>
    <t>VALLEJO</t>
  </si>
  <si>
    <t>VARGAS</t>
  </si>
  <si>
    <t>J. GUADALUPE</t>
  </si>
  <si>
    <t>CAMACHO</t>
  </si>
  <si>
    <t>FRANCISCO RAMON</t>
  </si>
  <si>
    <t>ZAMARRON</t>
  </si>
  <si>
    <t>GILBERTO</t>
  </si>
  <si>
    <t>VIÑA</t>
  </si>
  <si>
    <t>NIETO</t>
  </si>
  <si>
    <t>ISRAEL ADRIAN</t>
  </si>
  <si>
    <t>ZAMORA</t>
  </si>
  <si>
    <t>ERNESTO</t>
  </si>
  <si>
    <t>ZAPATA</t>
  </si>
  <si>
    <t>VALLES</t>
  </si>
  <si>
    <t>MA. DEL CONSUELO</t>
  </si>
  <si>
    <t>ZEQUEIRA</t>
  </si>
  <si>
    <t>MELO</t>
  </si>
  <si>
    <t>ALFONSO</t>
  </si>
  <si>
    <t>VILLANUEVA</t>
  </si>
  <si>
    <t>COLORADO</t>
  </si>
  <si>
    <t>CASA DE CULTURA BARRIO SAN SEBASTIAN</t>
  </si>
  <si>
    <t>MARIA TERESA</t>
  </si>
  <si>
    <t>ALDRETE</t>
  </si>
  <si>
    <t>COSSIO</t>
  </si>
  <si>
    <t>ORTA</t>
  </si>
  <si>
    <t>CORONADO</t>
  </si>
  <si>
    <t>DIRECCION DE PUBLICACIONES Y LITERATURA</t>
  </si>
  <si>
    <t>BLANCA ESTELA</t>
  </si>
  <si>
    <t>CURIEL</t>
  </si>
  <si>
    <t>ALFARO</t>
  </si>
  <si>
    <t>BARREDA</t>
  </si>
  <si>
    <t>María Mónica</t>
  </si>
  <si>
    <t>Betancourt</t>
  </si>
  <si>
    <t>Rocha</t>
  </si>
  <si>
    <t>DAVID</t>
  </si>
  <si>
    <t>LUCILA</t>
  </si>
  <si>
    <t>NAPOLEON</t>
  </si>
  <si>
    <t>ESPINOZA</t>
  </si>
  <si>
    <t>MENDEZ</t>
  </si>
  <si>
    <t>MAR</t>
  </si>
  <si>
    <t>ACOSTA</t>
  </si>
  <si>
    <t>GERARDO MARTIN</t>
  </si>
  <si>
    <t>BLANCO</t>
  </si>
  <si>
    <t>GERARDO MARGARITO</t>
  </si>
  <si>
    <t>CORTES</t>
  </si>
  <si>
    <t>RUBEN</t>
  </si>
  <si>
    <t>DIRECCION GENERAL DEL PATRIMONIO</t>
  </si>
  <si>
    <t>JAIME ALBERTO</t>
  </si>
  <si>
    <t>ESCAREÑO</t>
  </si>
  <si>
    <t>PEDRO DAVID</t>
  </si>
  <si>
    <t>MARIA</t>
  </si>
  <si>
    <t>AUGUSTO ALEJANDRO</t>
  </si>
  <si>
    <t>JESUS ENRIQUE</t>
  </si>
  <si>
    <t>CARLOS</t>
  </si>
  <si>
    <t>PADILLA</t>
  </si>
  <si>
    <t>ESQUIVEL</t>
  </si>
  <si>
    <t>JOSE IGNACIO</t>
  </si>
  <si>
    <t>DE LA GARZA</t>
  </si>
  <si>
    <t>ARAIZA</t>
  </si>
  <si>
    <t>BOCARDO</t>
  </si>
  <si>
    <t>AVILA</t>
  </si>
  <si>
    <t>JAUREGUI</t>
  </si>
  <si>
    <t>MARCO ANTONIO</t>
  </si>
  <si>
    <t>CERON</t>
  </si>
  <si>
    <t>ESPARZA</t>
  </si>
  <si>
    <t>LIZZET DEL CARMEN</t>
  </si>
  <si>
    <t>COVARRUBIAS</t>
  </si>
  <si>
    <t>MANUEL</t>
  </si>
  <si>
    <t>DELGADO</t>
  </si>
  <si>
    <t>ANA ISABEL</t>
  </si>
  <si>
    <t>VAZQUEZ</t>
  </si>
  <si>
    <t>DIEGO EDUARDO</t>
  </si>
  <si>
    <t>ALONSO</t>
  </si>
  <si>
    <t>OFELIA</t>
  </si>
  <si>
    <t>CADENA</t>
  </si>
  <si>
    <t>PATRICIA ADRIANA</t>
  </si>
  <si>
    <t>MARQUEZ</t>
  </si>
  <si>
    <t>KAREN ALEJANDRA</t>
  </si>
  <si>
    <t>Y GONZALEZ</t>
  </si>
  <si>
    <t>MA. DOLORES</t>
  </si>
  <si>
    <t>GUEVARA</t>
  </si>
  <si>
    <t>NUÑEZ</t>
  </si>
  <si>
    <t>EDGAR ENRIQUE</t>
  </si>
  <si>
    <t>GIL</t>
  </si>
  <si>
    <t>CLAUDIA ELENA</t>
  </si>
  <si>
    <t>IBARRA</t>
  </si>
  <si>
    <t>GERARDO</t>
  </si>
  <si>
    <t>SONIA VERONICA</t>
  </si>
  <si>
    <t>JOSE FLORENTINO</t>
  </si>
  <si>
    <t>ASENCION</t>
  </si>
  <si>
    <t>JOSE FEDERICO</t>
  </si>
  <si>
    <t>MA ADRIANA</t>
  </si>
  <si>
    <t>JUANA VERONICA</t>
  </si>
  <si>
    <t>MERCHANT</t>
  </si>
  <si>
    <t>MEDELLIN</t>
  </si>
  <si>
    <t>MARISELA</t>
  </si>
  <si>
    <t>MOORE</t>
  </si>
  <si>
    <t>GRIMALDO</t>
  </si>
  <si>
    <t>PAULINA</t>
  </si>
  <si>
    <t>SAFONT</t>
  </si>
  <si>
    <t>DIRECCION  GENERAL DE DESARROLLO CULTURAL</t>
  </si>
  <si>
    <t>FIDEL</t>
  </si>
  <si>
    <t>NAVARRO</t>
  </si>
  <si>
    <t>YOLANDA VIRIDIANA</t>
  </si>
  <si>
    <t>QUINTERO</t>
  </si>
  <si>
    <t>MANCILLA</t>
  </si>
  <si>
    <t>ADRIANA</t>
  </si>
  <si>
    <t>MEZA</t>
  </si>
  <si>
    <t>UNIDAD DE TRANSPARENCIA</t>
  </si>
  <si>
    <t>JOSE RAMON</t>
  </si>
  <si>
    <t>VICENTE</t>
  </si>
  <si>
    <t>ISRAEL NICOLAS</t>
  </si>
  <si>
    <t>JOSE IVAN</t>
  </si>
  <si>
    <t>MARGARITA</t>
  </si>
  <si>
    <t>LUCIA DE LOS ANGELES</t>
  </si>
  <si>
    <t>VALDEZ</t>
  </si>
  <si>
    <t>SOLIS</t>
  </si>
  <si>
    <t>RAQUEL</t>
  </si>
  <si>
    <t>VILLEGAS</t>
  </si>
  <si>
    <t>JUAN</t>
  </si>
  <si>
    <t>MARIA ELENA</t>
  </si>
  <si>
    <t>GRACIELA ELISA</t>
  </si>
  <si>
    <t>ORDAZ</t>
  </si>
  <si>
    <t>MONTES</t>
  </si>
  <si>
    <t>JORGE ERNESTO</t>
  </si>
  <si>
    <t>JARAMILLO</t>
  </si>
  <si>
    <t>JESUS ANTONIO</t>
  </si>
  <si>
    <t>AGUILAR</t>
  </si>
  <si>
    <t>JOSE ANGEL</t>
  </si>
  <si>
    <t>ALEMAN</t>
  </si>
  <si>
    <t>BANDA DE MUSICA DEL ESTADO</t>
  </si>
  <si>
    <t>LUIS EDUARDO</t>
  </si>
  <si>
    <t>VEGA</t>
  </si>
  <si>
    <t>MARYANA</t>
  </si>
  <si>
    <t>AVDONINA</t>
  </si>
  <si>
    <t>X</t>
  </si>
  <si>
    <t>HUGO ALEJANDRO</t>
  </si>
  <si>
    <t>AVILES</t>
  </si>
  <si>
    <t>ISRAEL</t>
  </si>
  <si>
    <t>BECERRIL</t>
  </si>
  <si>
    <t>MERCADO</t>
  </si>
  <si>
    <t>EDUARDO</t>
  </si>
  <si>
    <t>CALDERA</t>
  </si>
  <si>
    <t>ZAIRA JUDITH</t>
  </si>
  <si>
    <t>CAMERATA DE SAN LUIS</t>
  </si>
  <si>
    <t>JUAN RAYMUNDO</t>
  </si>
  <si>
    <t>CERVANTES</t>
  </si>
  <si>
    <t>RODRIGO</t>
  </si>
  <si>
    <t>CORTEZ</t>
  </si>
  <si>
    <t>KAREN</t>
  </si>
  <si>
    <t>DEVO</t>
  </si>
  <si>
    <t>COLIS</t>
  </si>
  <si>
    <t>CLAUDIA MARIA</t>
  </si>
  <si>
    <t>ESTRADA</t>
  </si>
  <si>
    <t>LECHUGA</t>
  </si>
  <si>
    <t>CARLOS ALBERTO</t>
  </si>
  <si>
    <t>FERNANDEZ</t>
  </si>
  <si>
    <t>PURATA</t>
  </si>
  <si>
    <t>JUAN PABLO</t>
  </si>
  <si>
    <t>ORTIZ</t>
  </si>
  <si>
    <t>GASPAR</t>
  </si>
  <si>
    <t>NAJERA</t>
  </si>
  <si>
    <t>ALEXANDER</t>
  </si>
  <si>
    <t>GART</t>
  </si>
  <si>
    <t>JAQUELINA</t>
  </si>
  <si>
    <t>ROLANDO</t>
  </si>
  <si>
    <t>OSVALDO</t>
  </si>
  <si>
    <t>NAVA</t>
  </si>
  <si>
    <t>ISMAEL</t>
  </si>
  <si>
    <t>JUSTIZ</t>
  </si>
  <si>
    <t>DESPAIGNE</t>
  </si>
  <si>
    <t>TETIANA</t>
  </si>
  <si>
    <t>KABLOTSKA</t>
  </si>
  <si>
    <t>SVETLANA</t>
  </si>
  <si>
    <t>LEONTIEVA</t>
  </si>
  <si>
    <t>SERGIO IVAN ISRAEL</t>
  </si>
  <si>
    <t>CARLOS IGNACIO</t>
  </si>
  <si>
    <t>LUIS FERNANDO</t>
  </si>
  <si>
    <t>LOZA</t>
  </si>
  <si>
    <t>MARIN</t>
  </si>
  <si>
    <t>ALFREDO</t>
  </si>
  <si>
    <t>BACIO</t>
  </si>
  <si>
    <t>MIRAMONTES</t>
  </si>
  <si>
    <t>EDGAR FABIAN</t>
  </si>
  <si>
    <t>MONTAÑEZ</t>
  </si>
  <si>
    <t>ALEJANDRO DE LEON</t>
  </si>
  <si>
    <t>ADRIAN</t>
  </si>
  <si>
    <t>OLIVER</t>
  </si>
  <si>
    <t>MARTHA LILIANA</t>
  </si>
  <si>
    <t>MITRE</t>
  </si>
  <si>
    <t>MARCELINO</t>
  </si>
  <si>
    <t>PATENA</t>
  </si>
  <si>
    <t>GUILLERMO</t>
  </si>
  <si>
    <t>NICOLAS</t>
  </si>
  <si>
    <t>VLADIMIR</t>
  </si>
  <si>
    <t>VAKORIN</t>
  </si>
  <si>
    <t>LEONARDO ANASTASIO</t>
  </si>
  <si>
    <t>ULISES</t>
  </si>
  <si>
    <t>VENTURA</t>
  </si>
  <si>
    <t>FIERRO</t>
  </si>
  <si>
    <t>JUAN FRANCISCO</t>
  </si>
  <si>
    <t>ORGANO INTERNO DE CONTROL</t>
  </si>
  <si>
    <t>BRENDA YADIRA</t>
  </si>
  <si>
    <t>ACUÑA</t>
  </si>
  <si>
    <t>JUAN CARLOS</t>
  </si>
  <si>
    <t>ALVARADO</t>
  </si>
  <si>
    <t>GABRIEL</t>
  </si>
  <si>
    <t>MARIA FERNANDA</t>
  </si>
  <si>
    <t>LLAMAS</t>
  </si>
  <si>
    <t>SALVADOR</t>
  </si>
  <si>
    <t>DIRECCION DE APOYO NORMATIVO</t>
  </si>
  <si>
    <t>CARLOS ENRIQUE</t>
  </si>
  <si>
    <t>TAYABAS</t>
  </si>
  <si>
    <t>CEDILLO</t>
  </si>
  <si>
    <t>RICHARD</t>
  </si>
  <si>
    <t>TERAN</t>
  </si>
  <si>
    <t>URESTI</t>
  </si>
  <si>
    <t>BERTHA EUGENIA</t>
  </si>
  <si>
    <t>TISCAREÑO</t>
  </si>
  <si>
    <t>LUCERO GUADALUPE</t>
  </si>
  <si>
    <t>EDGAR BALTAZAR</t>
  </si>
  <si>
    <t>ALBA</t>
  </si>
  <si>
    <t>MA. DEL SOCORRO FRANCISCA</t>
  </si>
  <si>
    <t>MA. REINA</t>
  </si>
  <si>
    <t>CALDERON</t>
  </si>
  <si>
    <t>GALAVIZ</t>
  </si>
  <si>
    <t>ALMA RUTH</t>
  </si>
  <si>
    <t>SANDRA OLIVIA</t>
  </si>
  <si>
    <t>DE LUNA</t>
  </si>
  <si>
    <t>LUIS ARMANDO</t>
  </si>
  <si>
    <t>CASA DE CULTURA DEL BARRIO DE TLAXCALA</t>
  </si>
  <si>
    <t>JUAN ISMAEL</t>
  </si>
  <si>
    <t>HUERTA</t>
  </si>
  <si>
    <t>BALLARDO</t>
  </si>
  <si>
    <t>MAYORGA</t>
  </si>
  <si>
    <t>OSCAR JESUS</t>
  </si>
  <si>
    <t>MARIA DEL ROSARIO</t>
  </si>
  <si>
    <t>MONCADA</t>
  </si>
  <si>
    <t>ROBERTO CARLOS</t>
  </si>
  <si>
    <t>RIOS</t>
  </si>
  <si>
    <t>GALVEZ</t>
  </si>
  <si>
    <t>MICHAELLE</t>
  </si>
  <si>
    <t>JOSUE JACOBO</t>
  </si>
  <si>
    <t>GUEREÑA</t>
  </si>
  <si>
    <t>TOBIAS</t>
  </si>
  <si>
    <t>MARIBEL DEL ROCIO</t>
  </si>
  <si>
    <t>SAUCEDA</t>
  </si>
  <si>
    <t>ROSA MARTHA</t>
  </si>
  <si>
    <t>SORIANO</t>
  </si>
  <si>
    <t>DELEGACION ZONA ALTIPLANO</t>
  </si>
  <si>
    <t>MARIA DEL PILAR</t>
  </si>
  <si>
    <t>CALZADA</t>
  </si>
  <si>
    <t>ANAYA</t>
  </si>
  <si>
    <t>MA. OLIVIA</t>
  </si>
  <si>
    <t>ARAUJO</t>
  </si>
  <si>
    <t>LUIS IGNACIO</t>
  </si>
  <si>
    <t>DAVALOS</t>
  </si>
  <si>
    <t>JOSE NICOLAS</t>
  </si>
  <si>
    <t>JORGE ENRIQUE</t>
  </si>
  <si>
    <t>CARREON</t>
  </si>
  <si>
    <t>RUEDA</t>
  </si>
  <si>
    <t>MALKUTH</t>
  </si>
  <si>
    <t>ZAVALA</t>
  </si>
  <si>
    <t>DIAZ DE LEON</t>
  </si>
  <si>
    <t>LAURA DEL REFUGIO</t>
  </si>
  <si>
    <t>ALVAREZ</t>
  </si>
  <si>
    <t>JOSE CUAUHTEMOC</t>
  </si>
  <si>
    <t>MARIA GUADALUPE</t>
  </si>
  <si>
    <t>CABRIALES</t>
  </si>
  <si>
    <t>CAPUCHINO</t>
  </si>
  <si>
    <t>J. CRUZ</t>
  </si>
  <si>
    <t>RUVALCABA</t>
  </si>
  <si>
    <t>MARIO OSCAR</t>
  </si>
  <si>
    <t>JUAN VALENTE</t>
  </si>
  <si>
    <t>MA. DEL ROSARIO</t>
  </si>
  <si>
    <t>MARTELL</t>
  </si>
  <si>
    <t>JOSE</t>
  </si>
  <si>
    <t>MAYOLO</t>
  </si>
  <si>
    <t>MATUK</t>
  </si>
  <si>
    <t>MEDRANO</t>
  </si>
  <si>
    <t>TINAJERO</t>
  </si>
  <si>
    <t>DORA PATRICIA</t>
  </si>
  <si>
    <t>GABRIELA</t>
  </si>
  <si>
    <t>MERCHAN</t>
  </si>
  <si>
    <t>ISIDRO</t>
  </si>
  <si>
    <t>EZEQUIEL</t>
  </si>
  <si>
    <t>RUBIO</t>
  </si>
  <si>
    <t>JUAN GABRIEL</t>
  </si>
  <si>
    <t>CRUZ</t>
  </si>
  <si>
    <t>JESUS EDUARDO</t>
  </si>
  <si>
    <t>OLGUIN</t>
  </si>
  <si>
    <t>RUELAS</t>
  </si>
  <si>
    <t>SANTA CRUZ</t>
  </si>
  <si>
    <t>JOSE ISMAEL</t>
  </si>
  <si>
    <t>LUIS GERMAN</t>
  </si>
  <si>
    <t>SAAVEDRA</t>
  </si>
  <si>
    <t>MARCOS ALEJANDRO</t>
  </si>
  <si>
    <t>HERMEREGILDO</t>
  </si>
  <si>
    <t>SOBREVILLA</t>
  </si>
  <si>
    <t>DIRECCION GENERAL DE DESARROLLO  CULTURAL</t>
  </si>
  <si>
    <t>GISELA FABIOLA</t>
  </si>
  <si>
    <t>ZENDEJAS</t>
  </si>
  <si>
    <t>FAUSTO</t>
  </si>
  <si>
    <t>JORGE FRANCISCO</t>
  </si>
  <si>
    <t>DURAN</t>
  </si>
  <si>
    <t>ARMENTA</t>
  </si>
  <si>
    <t>J.  GUADALUPE</t>
  </si>
  <si>
    <t>VALLADOLID</t>
  </si>
  <si>
    <t>ALBERTO ALEJANDRO</t>
  </si>
  <si>
    <t>MA. MATILDE</t>
  </si>
  <si>
    <t>VILLELA</t>
  </si>
  <si>
    <t>GRANJA</t>
  </si>
  <si>
    <t>VICTORIA</t>
  </si>
  <si>
    <t>CHAVARRIA</t>
  </si>
  <si>
    <t>MARIA CRISTINA</t>
  </si>
  <si>
    <t>CORPUS</t>
  </si>
  <si>
    <t>CYNTHIA</t>
  </si>
  <si>
    <t>DE LA ROSA</t>
  </si>
  <si>
    <t>PATRICIA</t>
  </si>
  <si>
    <t>DE LEON</t>
  </si>
  <si>
    <t>MARIA ALICIA</t>
  </si>
  <si>
    <t>JOSEFINA</t>
  </si>
  <si>
    <t>DAVILA</t>
  </si>
  <si>
    <t>ROBERTA</t>
  </si>
  <si>
    <t>MARIA GRISELDA</t>
  </si>
  <si>
    <t>PALOMO</t>
  </si>
  <si>
    <t>MARES</t>
  </si>
  <si>
    <t>MARIA DEL ROCIO</t>
  </si>
  <si>
    <t>DE LA VEGA</t>
  </si>
  <si>
    <t>MARIA IMELDA</t>
  </si>
  <si>
    <t>BRAVO</t>
  </si>
  <si>
    <t>MARICELA</t>
  </si>
  <si>
    <t>TONATIUH</t>
  </si>
  <si>
    <t>MEJIA</t>
  </si>
  <si>
    <t>ALICIA</t>
  </si>
  <si>
    <t>MARIA LUCIA</t>
  </si>
  <si>
    <t>JORGE EDUARDO</t>
  </si>
  <si>
    <t>CASA DE LA CULTURA DEL BARRIO DE SAN SEBASTIAN</t>
  </si>
  <si>
    <t>ROXANA ELENA</t>
  </si>
  <si>
    <t>GOVEA</t>
  </si>
  <si>
    <t>CHAGOYA</t>
  </si>
  <si>
    <t>ROSALBA</t>
  </si>
  <si>
    <t>SALINAS</t>
  </si>
  <si>
    <t>HILDA DEL CARMEN</t>
  </si>
  <si>
    <t>MARIA MINERVA</t>
  </si>
  <si>
    <t>LUQUEÑO</t>
  </si>
  <si>
    <t>OLAYA</t>
  </si>
  <si>
    <t>ALARCON</t>
  </si>
  <si>
    <t>MARIA MAGDALENA</t>
  </si>
  <si>
    <t>NEGRETE</t>
  </si>
  <si>
    <t>JUAN LUIS</t>
  </si>
  <si>
    <t>ROBLEDO</t>
  </si>
  <si>
    <t>IDANIA JASMIN</t>
  </si>
  <si>
    <t>CORONA</t>
  </si>
  <si>
    <t>EKATERINA</t>
  </si>
  <si>
    <t>ABDURAKHMANOVA</t>
  </si>
  <si>
    <t>RICARDO ISABEL</t>
  </si>
  <si>
    <t>JOHAN</t>
  </si>
  <si>
    <t>CANCINO</t>
  </si>
  <si>
    <t>RAMON</t>
  </si>
  <si>
    <t>RUBEN EDUARDO</t>
  </si>
  <si>
    <t>MA. ELIZABETH</t>
  </si>
  <si>
    <t>NIÑO</t>
  </si>
  <si>
    <t>ADRIANA DEL ROCIO</t>
  </si>
  <si>
    <t>MARTHA LILIA</t>
  </si>
  <si>
    <t>YAQUELIN</t>
  </si>
  <si>
    <t>ESTALA</t>
  </si>
  <si>
    <t>CARMEN GABRIELA</t>
  </si>
  <si>
    <t>CESAR</t>
  </si>
  <si>
    <t>MATA</t>
  </si>
  <si>
    <t>MONTOYA</t>
  </si>
  <si>
    <t>VICTOR</t>
  </si>
  <si>
    <t>LENIA INDIRA</t>
  </si>
  <si>
    <t>PORRUA</t>
  </si>
  <si>
    <t>AROCHA</t>
  </si>
  <si>
    <t>MARIA CONCEPCION</t>
  </si>
  <si>
    <t>AGAPITO</t>
  </si>
  <si>
    <t>REYES</t>
  </si>
  <si>
    <t>ROSA</t>
  </si>
  <si>
    <t>LANDEROS</t>
  </si>
  <si>
    <t>JOSE ANTONIO</t>
  </si>
  <si>
    <t>ROSENDO</t>
  </si>
  <si>
    <t>VASILY</t>
  </si>
  <si>
    <t>SHIMALIN</t>
  </si>
  <si>
    <t>PEDRO</t>
  </si>
  <si>
    <t>VALENTINA</t>
  </si>
  <si>
    <t>TURUSHEVA</t>
  </si>
  <si>
    <t>ALEJO</t>
  </si>
  <si>
    <t>VASQUEZ</t>
  </si>
  <si>
    <t>ZAKHAROVA</t>
  </si>
  <si>
    <t>MIRNA</t>
  </si>
  <si>
    <t>BUSTOS</t>
  </si>
  <si>
    <t>BARRIENTOS</t>
  </si>
  <si>
    <t>VIANNEY</t>
  </si>
  <si>
    <t>OLGA ARACELI</t>
  </si>
  <si>
    <t>ARMIDA</t>
  </si>
  <si>
    <t>CANCHOLA</t>
  </si>
  <si>
    <t>JUAN MARTIN</t>
  </si>
  <si>
    <t>CARDENAS</t>
  </si>
  <si>
    <t>GUILLEN</t>
  </si>
  <si>
    <t>MARY CRUZ</t>
  </si>
  <si>
    <t>COLUNGA</t>
  </si>
  <si>
    <t>CONTRERAS</t>
  </si>
  <si>
    <t>MA. GABRIELA</t>
  </si>
  <si>
    <t>DE LA TORRE</t>
  </si>
  <si>
    <t>JUAN JOSE</t>
  </si>
  <si>
    <t>LEIJA</t>
  </si>
  <si>
    <t>CARLOS GREGORIO</t>
  </si>
  <si>
    <t>ROJAS</t>
  </si>
  <si>
    <t>CABRERA</t>
  </si>
  <si>
    <t>MONTELONGO</t>
  </si>
  <si>
    <t>ROCIO</t>
  </si>
  <si>
    <t>MOYA</t>
  </si>
  <si>
    <t>PALAU</t>
  </si>
  <si>
    <t>LUCINA</t>
  </si>
  <si>
    <t>QUIJANO</t>
  </si>
  <si>
    <t>JUAN JOSE GUADALUPE</t>
  </si>
  <si>
    <t>SAENZ</t>
  </si>
  <si>
    <t>MARIA GRACIELA</t>
  </si>
  <si>
    <t>HUITRON</t>
  </si>
  <si>
    <t>HECTOR HUGO</t>
  </si>
  <si>
    <t>HECTOR PEDRO</t>
  </si>
  <si>
    <t>ARCIBAR</t>
  </si>
  <si>
    <t>ANTONIO</t>
  </si>
  <si>
    <t>BOLLO</t>
  </si>
  <si>
    <t>MEROPI KATINA</t>
  </si>
  <si>
    <t>CASILLAS</t>
  </si>
  <si>
    <t>MONSIVAIS</t>
  </si>
  <si>
    <t>GRISELDA IVETT</t>
  </si>
  <si>
    <t>Svetlana</t>
  </si>
  <si>
    <t>Galinskaya</t>
  </si>
  <si>
    <t>VADIM</t>
  </si>
  <si>
    <t>GALINSKIY</t>
  </si>
  <si>
    <t>JOSE MARIA</t>
  </si>
  <si>
    <t>ARGUELLES</t>
  </si>
  <si>
    <t>LUIS LAZARO</t>
  </si>
  <si>
    <t>GORYACHIKH</t>
  </si>
  <si>
    <t>OLGA</t>
  </si>
  <si>
    <t>ITHIEL</t>
  </si>
  <si>
    <t>ABREGO</t>
  </si>
  <si>
    <t>STANISLAV</t>
  </si>
  <si>
    <t>KOTOV</t>
  </si>
  <si>
    <t>Ekaterina</t>
  </si>
  <si>
    <t>Kuznetsova</t>
  </si>
  <si>
    <t>LEYVA</t>
  </si>
  <si>
    <t>ZAMARRIPA</t>
  </si>
  <si>
    <t>ROGELIO</t>
  </si>
  <si>
    <t>LEOPOLDO ENRIQUE</t>
  </si>
  <si>
    <t>CARLOS FRANCISCO</t>
  </si>
  <si>
    <t>MIRANDA</t>
  </si>
  <si>
    <t>JAVIER RAYMUNDO</t>
  </si>
  <si>
    <t>JOSE DE JESUS</t>
  </si>
  <si>
    <t>FABIAN</t>
  </si>
  <si>
    <t>RODOLFO ANTONIO</t>
  </si>
  <si>
    <t>ARCOS</t>
  </si>
  <si>
    <t>GASCA</t>
  </si>
  <si>
    <t>IVAN</t>
  </si>
  <si>
    <t>PETROV</t>
  </si>
  <si>
    <t>JESUS ADOLFO</t>
  </si>
  <si>
    <t>SAUCILLO</t>
  </si>
  <si>
    <t>JAVIER ADELAIDO</t>
  </si>
  <si>
    <t>IRINA</t>
  </si>
  <si>
    <t>VAKORINA</t>
  </si>
  <si>
    <t>VICTOR HUGO</t>
  </si>
  <si>
    <t>VALDOVINOS</t>
  </si>
  <si>
    <t>JOSE FLAVIO</t>
  </si>
  <si>
    <t>ALMENDAREZ</t>
  </si>
  <si>
    <t>ELVIA LORENA</t>
  </si>
  <si>
    <t>CERDA</t>
  </si>
  <si>
    <t>VESSI</t>
  </si>
  <si>
    <t>EMILIO</t>
  </si>
  <si>
    <t>ROCIO ELIZABETH</t>
  </si>
  <si>
    <t>ANYUL GUADALUPE</t>
  </si>
  <si>
    <t>CASTRO SEGOVIA</t>
  </si>
  <si>
    <t>JESUS EUGENIO</t>
  </si>
  <si>
    <t>FROYLAN</t>
  </si>
  <si>
    <t>MARIA ELIZABETH</t>
  </si>
  <si>
    <t>EDGAR ULISES</t>
  </si>
  <si>
    <t>JOSE ENRIQUE</t>
  </si>
  <si>
    <t>VERA</t>
  </si>
  <si>
    <t>SUAREZ</t>
  </si>
  <si>
    <t>CASA MUSEO MANUEL JOSE OTHONN</t>
  </si>
  <si>
    <t>HUMBERTO</t>
  </si>
  <si>
    <t>GALARZA</t>
  </si>
  <si>
    <t>CECILIA GUADALUPE</t>
  </si>
  <si>
    <t>GALLEGOS</t>
  </si>
  <si>
    <t>CEPEDA</t>
  </si>
  <si>
    <t>SANTIAGO RAMON</t>
  </si>
  <si>
    <t>ABEL GERARDO</t>
  </si>
  <si>
    <t>HURTADO</t>
  </si>
  <si>
    <t>ANA GABRIELA</t>
  </si>
  <si>
    <t>OCHIQUI</t>
  </si>
  <si>
    <t>NORMA AIDA</t>
  </si>
  <si>
    <t>WOOLRICH</t>
  </si>
  <si>
    <t>JOSE CRUZ</t>
  </si>
  <si>
    <t>MARIO ALONSO</t>
  </si>
  <si>
    <t>MARIA HERMINIA</t>
  </si>
  <si>
    <t>MURGUIA</t>
  </si>
  <si>
    <t>VILLA</t>
  </si>
  <si>
    <t>MAURO ALBERTO</t>
  </si>
  <si>
    <t>PACHECO</t>
  </si>
  <si>
    <t>CUELLAR</t>
  </si>
  <si>
    <t>MA. BERTHA ALICIA</t>
  </si>
  <si>
    <t>SANTILLAN</t>
  </si>
  <si>
    <t>ALMA DELIA</t>
  </si>
  <si>
    <t>PIÑA</t>
  </si>
  <si>
    <t>GILDARDO</t>
  </si>
  <si>
    <t>ROBLES</t>
  </si>
  <si>
    <t>BELTRAN</t>
  </si>
  <si>
    <t>JOSE ALBERTO</t>
  </si>
  <si>
    <t>SALAS</t>
  </si>
  <si>
    <t>LUNA</t>
  </si>
  <si>
    <t>SONIA JUDITH</t>
  </si>
  <si>
    <t>SANTOYO</t>
  </si>
  <si>
    <t>HECTOR ADOLFO</t>
  </si>
  <si>
    <t>ESQUER</t>
  </si>
  <si>
    <t>QUIÑONEZ</t>
  </si>
  <si>
    <t>BEATRIZ ADRIANA</t>
  </si>
  <si>
    <t>GAYTAN</t>
  </si>
  <si>
    <t>GARRIGOS</t>
  </si>
  <si>
    <t>OZIEL</t>
  </si>
  <si>
    <t>CARRIZALES</t>
  </si>
  <si>
    <t>YASPIK</t>
  </si>
  <si>
    <t>CACERES</t>
  </si>
  <si>
    <t>GAITAN</t>
  </si>
  <si>
    <t>ISLAS</t>
  </si>
  <si>
    <t>LUIS PEDRO</t>
  </si>
  <si>
    <t>CANTU</t>
  </si>
  <si>
    <t>CARLOS HUMBERTO</t>
  </si>
  <si>
    <t>ALFREDO ALFONSO</t>
  </si>
  <si>
    <t>NARVAEZ</t>
  </si>
  <si>
    <t>OCHOA</t>
  </si>
  <si>
    <t>Casa Museo Manuel José Othon</t>
  </si>
  <si>
    <t>Ana María de Guadalupe</t>
  </si>
  <si>
    <t>Neumann</t>
  </si>
  <si>
    <t>Ramírez Moreno</t>
  </si>
  <si>
    <t>AGUAYO</t>
  </si>
  <si>
    <t>DIANA BRISEIDA</t>
  </si>
  <si>
    <t>OCTAVIO CESAR</t>
  </si>
  <si>
    <t>ZOHELET</t>
  </si>
  <si>
    <t>VALDIVIA</t>
  </si>
  <si>
    <t>GARZA</t>
  </si>
  <si>
    <t>JESUS MARCO TULIO</t>
  </si>
  <si>
    <t>JIMENEZ BRAVO</t>
  </si>
  <si>
    <t>RAUL RAFAEL MIGUEL</t>
  </si>
  <si>
    <t>GAMBOA</t>
  </si>
  <si>
    <t>OSCAR RUBEN</t>
  </si>
  <si>
    <t>HINOJOSA</t>
  </si>
  <si>
    <t>VILLARREAL</t>
  </si>
  <si>
    <t>MARTHA ELIZABETH</t>
  </si>
  <si>
    <t>Orquesta Sinfónica de San Luis Potosí</t>
  </si>
  <si>
    <t>Andrea Fernanda</t>
  </si>
  <si>
    <t>Alvarado</t>
  </si>
  <si>
    <t>Fernández</t>
  </si>
  <si>
    <t>Dirección General de Organismos</t>
  </si>
  <si>
    <t>TERESA AMELIA</t>
  </si>
  <si>
    <t>Francisco David</t>
  </si>
  <si>
    <t>Cerda</t>
  </si>
  <si>
    <t>Sánchez</t>
  </si>
  <si>
    <t>Banda de Música del Estado</t>
  </si>
  <si>
    <t>Víctor</t>
  </si>
  <si>
    <t>Cervantes</t>
  </si>
  <si>
    <t>Flores</t>
  </si>
  <si>
    <t>Camerata de San Luis</t>
  </si>
  <si>
    <t>Tania Yaine</t>
  </si>
  <si>
    <t>Juárez</t>
  </si>
  <si>
    <t>Urbieta</t>
  </si>
  <si>
    <t>Jorge Arturo</t>
  </si>
  <si>
    <t>Lara</t>
  </si>
  <si>
    <t>Renovato</t>
  </si>
  <si>
    <t>Rosa María</t>
  </si>
  <si>
    <t>López</t>
  </si>
  <si>
    <t>Mendez</t>
  </si>
  <si>
    <t>Brenda Alejandra</t>
  </si>
  <si>
    <t>Navarro</t>
  </si>
  <si>
    <t>Hernández</t>
  </si>
  <si>
    <t>Carlos Felipe</t>
  </si>
  <si>
    <t>Undiano</t>
  </si>
  <si>
    <t>Errejon</t>
  </si>
  <si>
    <t>http://www.cegaipslp.org.mx/HV2022.nsf/nombre_de_la_vista/CE72DC43E196CB33862588A1005EF69F/$File/NO+estan+obligados.docx</t>
  </si>
  <si>
    <t>https://declaranet.slp.gob.mx/Helpers/DeclaracionFiscal.ashx?ED=2022&amp;TD=2&amp;SP=5172&amp;CS=1&amp;VD=1</t>
  </si>
  <si>
    <t>https://declaranet.slp.gob.mx/Helpers/DeclaracionFiscal.ashx?ED=2022&amp;TD=2&amp;SP=5173&amp;CS=1&amp;VD=1</t>
  </si>
  <si>
    <t>https://declaranet.slp.gob.mx/Helpers/DeclaracionFiscal.ashx?ED=2022&amp;TD=2&amp;SP=5174&amp;CS=1&amp;VD=1</t>
  </si>
  <si>
    <t>https://declaranet.slp.gob.mx/Helpers/DeclaracionFiscal.ashx?ED=2022&amp;TD=2&amp;SP=5184&amp;CS=1&amp;VD=1</t>
  </si>
  <si>
    <t>https://declaranet.slp.gob.mx/Helpers/DeclaracionFiscal.ashx?ED=2022&amp;TD=2&amp;SP=5185&amp;CS=1&amp;VD=1</t>
  </si>
  <si>
    <t>https://declaranet.slp.gob.mx/Helpers/DeclaracionFiscal.ashx?ED=2022&amp;TD=2&amp;SP=5187&amp;CS=1&amp;VD=1</t>
  </si>
  <si>
    <t>https://declaranet.slp.gob.mx/Helpers/DeclaracionFiscal.ashx?ED=2022&amp;TD=2&amp;SP=5188&amp;CS=1&amp;VD=1</t>
  </si>
  <si>
    <t>https://declaranet.slp.gob.mx/Helpers/DeclaracionFiscal.ashx?ED=2022&amp;TD=2&amp;SP=5194&amp;CS=1&amp;VD=1</t>
  </si>
  <si>
    <t>https://declaranet.slp.gob.mx/Helpers/DeclaracionFiscal.ashx?ED=2022&amp;TD=2&amp;SP=5195&amp;CS=1&amp;VD=1</t>
  </si>
  <si>
    <t>https://declaranet.slp.gob.mx/Helpers/DeclaracionFiscal.ashx?ED=2022&amp;TD=2&amp;SP=5197&amp;CS=1&amp;VD=1</t>
  </si>
  <si>
    <t>https://declaranet.slp.gob.mx/Helpers/DeclaracionFiscal.ashx?ED=2022&amp;TD=2&amp;SP=5199&amp;CS=1&amp;VD=1</t>
  </si>
  <si>
    <t>https://declaranet.slp.gob.mx/Helpers/DeclaracionFiscal.ashx?ED=2022&amp;TD=2&amp;SP=5201&amp;CS=1&amp;VD=1</t>
  </si>
  <si>
    <t>https://declaranet.slp.gob.mx/Helpers/DeclaracionFiscal.ashx?ED=2022&amp;TD=2&amp;SP=5206&amp;CS=1&amp;VD=1</t>
  </si>
  <si>
    <t>https://declaranet.slp.gob.mx/Helpers/DeclaracionFiscal.ashx?ED=2022&amp;TD=2&amp;SP=5209&amp;CS=1&amp;VD=1</t>
  </si>
  <si>
    <t>https://declaranet.slp.gob.mx/Helpers/DeclaracionFiscal.ashx?ED=2022&amp;TD=2&amp;SP=5210&amp;CS=1&amp;VD=1</t>
  </si>
  <si>
    <t>https://declaranet.slp.gob.mx/Helpers/DeclaracionFiscal.ashx?ED=2022&amp;TD=2&amp;SP=5211&amp;CS=1&amp;VD=1</t>
  </si>
  <si>
    <t>https://declaranet.slp.gob.mx/Helpers/DeclaracionFiscal.ashx?ED=2022&amp;TD=2&amp;SP=5213&amp;CS=1&amp;VD=1</t>
  </si>
  <si>
    <t>https://declaranet.slp.gob.mx/Helpers/DeclaracionFiscal.ashx?ED=2022&amp;TD=2&amp;SP=5215&amp;CS=1&amp;VD=1</t>
  </si>
  <si>
    <t>https://declaranet.slp.gob.mx/Helpers/DeclaracionFiscal.ashx?ED=2022&amp;TD=2&amp;SP=5217&amp;CS=1&amp;VD=1</t>
  </si>
  <si>
    <t>https://declaranet.slp.gob.mx/Helpers/DeclaracionFiscal.ashx?ED=2022&amp;TD=2&amp;SP=5218&amp;CS=1&amp;VD=1</t>
  </si>
  <si>
    <t>https://declaranet.slp.gob.mx/Helpers/DeclaracionFiscal.ashx?ED=2022&amp;TD=2&amp;SP=5182&amp;CS=1&amp;VD=1</t>
  </si>
  <si>
    <t>https://declaranet.slp.gob.mx/Helpers/DeclaracionFiscal.ashx?ED=2022&amp;TD=2&amp;SP=5191&amp;CS=1&amp;VD=1</t>
  </si>
  <si>
    <t>https://declaranet.slp.gob.mx/Helpers/DeclaracionFiscal.ashx?ED=2022&amp;TD=2&amp;SP=5190&amp;CS=1&amp;VD=1</t>
  </si>
  <si>
    <t>https://declaranet.slp.gob.mx/Helpers/DeclaracionFiscal.ashx?ED=2022&amp;TD=2&amp;SP=5196&amp;CS=1&amp;VD=1</t>
  </si>
  <si>
    <t>https://declaranet.slp.gob.mx/Helpers/DeclaracionFiscal.ashx?ED=2022&amp;TD=2&amp;SP=5178&amp;CS=1&amp;VD=1</t>
  </si>
  <si>
    <t>https://declaranet.slp.gob.mx/Helpers/DeclaracionFiscal.ashx?ED=2022&amp;TD=2&amp;SP=5183&amp;CS=1&amp;VD=1</t>
  </si>
  <si>
    <t>https://declaranet.slp.gob.mx/Helpers/DeclaracionFiscal.ashx?ED=2022&amp;TD=2&amp;SP=81248&amp;CS=1&amp;VD=1</t>
  </si>
  <si>
    <t>https://declaranet.slp.gob.mx/Helpers/DeclaracionFiscal.ashx?ED=2023&amp;TD=3&amp;SP=81248&amp;CS=1&amp;VD=1</t>
  </si>
  <si>
    <t>https://declaranet.slp.gob.mx/Helpers/DeclaracionFiscal.ashx?ED=2022&amp;TD=2&amp;SP=81250&amp;CS=1&amp;VD=1</t>
  </si>
  <si>
    <t>https://declaranet.slp.gob.mx/Helpers/DeclaracionFiscal.ashx?ED=2023&amp;TD=1&amp;SP=81250&amp;CS=1&amp;VD=1</t>
  </si>
  <si>
    <t>https://declaranet.slp.gob.mx/Helpers/DeclaracionFiscal.ashx?ED=2023&amp;TD=1&amp;SP=5207&amp;CS=1&amp;VD=1</t>
  </si>
  <si>
    <t>https://declaranet.slp.gob.mx/Helpers/DeclaracionFiscal.ashx?ED=2022&amp;TD=2&amp;SP=585&amp;CS=2&amp;VD=1</t>
  </si>
  <si>
    <t>https://declaranet.slp.gob.mx/Helpers/DeclaracionFiscal.ashx?ED=2023&amp;TD=1&amp;SP=5176&amp;CS=1&amp;VD=1</t>
  </si>
  <si>
    <t>https://declaranet.slp.gob.mx/Helpers/DeclaracionFiscal.ashx?ED=2022&amp;TD=2&amp;SP=5176&amp;CS=1&amp;VD=1</t>
  </si>
  <si>
    <t>https://declaranet.slp.gob.mx/Helpers/DeclaracionFiscal.ashx?ED=2022&amp;TD=2&amp;SP=81251&amp;CS=1&amp;VD=1</t>
  </si>
  <si>
    <t>https://declaranet.slp.gob.mx/Helpers/DeclaracionFiscal.ashx?ED=2022&amp;TD=2&amp;SP=81252&amp;CS=1&amp;VD=1</t>
  </si>
  <si>
    <t>https://declaranet.slp.gob.mx/Helpers/DeclaracionFiscal.ashx?ED=2022&amp;TD=2&amp;SP=81255&amp;CS=1&amp;VD=1</t>
  </si>
  <si>
    <t>https://declaranet.slp.gob.mx/Helpers/DeclaracionFiscal.ashx?ED=2022&amp;TD=2&amp;SP=81253&amp;CS=1&amp;VD=1</t>
  </si>
  <si>
    <t>https://declaranet.slp.gob.mx/Helpers/DeclaracionFiscal.ashx?ED=2022&amp;TD=2&amp;SP=64334&amp;CS=2&amp;VD=1</t>
  </si>
  <si>
    <t>https://declaranet.slp.gob.mx/Helpers/DeclaracionFiscal.ashx?ED=2023&amp;TD=3&amp;SP=64334&amp;CS=2&amp;VD=1</t>
  </si>
  <si>
    <t>https://declaranet.slp.gob.mx/Helpers/DeclaracionFiscal.ashx?ED=2023&amp;TD=1&amp;SP=81249&amp;CS=1&amp;VD=1</t>
  </si>
  <si>
    <t>https://declaranet.slp.gob.mx/Helpers/DeclaracionFiscal.ashx?ED=2022&amp;TD=2&amp;SP=81249&amp;CS=1&amp;VD=1</t>
  </si>
  <si>
    <t>https://declaranet.slp.gob.mx/Helpers/DeclaracionFiscal.ashx?ED=2022&amp;TD=2&amp;SP=5204&amp;CS=1&amp;VD=1</t>
  </si>
  <si>
    <t>https://declaranet.slp.gob.mx/Helpers/DeclaracionFiscal.ashx?ED=2022&amp;TD=2&amp;SP=81254&amp;CS=1&amp;VD=1</t>
  </si>
  <si>
    <t>https://declaranet.slp.gob.mx/Helpers/ConsultaPublica.ashx?ED=2022&amp;SP=4922&amp;CS=1&amp;TD=2</t>
  </si>
  <si>
    <t>https://declaranet.slp.gob.mx/Helpers/ConsultaPublica.ashx?ED=2022&amp;SP=5281&amp;CS=2&amp;TD=2</t>
  </si>
  <si>
    <t>https://declaranet.slp.gob.mx/Helpers/ConsultaPublica.ashx?ED=2022&amp;SP=5279&amp;CS=2&amp;TD=2</t>
  </si>
  <si>
    <t>https://declaranet.slp.gob.mx/Helpers/ConsultaPublica.ashx?ED=2022&amp;SP=4988&amp;CS=1&amp;TD=2</t>
  </si>
  <si>
    <t>https://declaranet.slp.gob.mx/Helpers/ConsultaPublica.ashx?ED=2022&amp;SP=5009&amp;CS=1&amp;TD=2</t>
  </si>
  <si>
    <t>https://declaranet.slp.gob.mx/Helpers/ConsultaPublica.ashx?ED=2022&amp;SP=5024&amp;CS=1&amp;TD=2</t>
  </si>
  <si>
    <t>https://declaranet.slp.gob.mx/Helpers/ConsultaPublica.ashx?ED=2022&amp;SP=81259&amp;CS=1&amp;TD=2</t>
  </si>
  <si>
    <t>https://declaranet.slp.gob.mx/Helpers/ConsultaPublica.ashx?ED=2022&amp;SP=5051&amp;CS=1&amp;TD=2</t>
  </si>
  <si>
    <t>https://declaranet.slp.gob.mx/Helpers/ConsultaPublica.ashx?ED=2022&amp;SP=81260&amp;CS=1&amp;TD=2</t>
  </si>
  <si>
    <t>https://declaranet.slp.gob.mx/Helpers/ConsultaPublica.ashx?ED=2022&amp;SP=81261&amp;CS=1&amp;TD=2</t>
  </si>
  <si>
    <t>https://declaranet.slp.gob.mx/Helpers/ConsultaPublica.ashx?ED=2022&amp;SP=4838&amp;CS=1&amp;TD=2</t>
  </si>
  <si>
    <t>https://declaranet.slp.gob.mx/Helpers/ConsultaPublica.ashx?ED=2022&amp;SP=4867&amp;CS=1&amp;TD=2</t>
  </si>
  <si>
    <t>https://declaranet.slp.gob.mx/Helpers/ConsultaPublica.ashx?ED=2022&amp;SP=4879&amp;CS=1&amp;TD=2</t>
  </si>
  <si>
    <t>https://declaranet.slp.gob.mx/Helpers/ConsultaPublica.ashx?ED=2022&amp;SP=4879&amp;CS=1&amp;TD=1</t>
  </si>
  <si>
    <t>https://declaranet.slp.gob.mx/Helpers/ConsultaPublica.ashx?ED=2022&amp;SP=4888&amp;CS=1&amp;TD=2</t>
  </si>
  <si>
    <t>https://declaranet.slp.gob.mx/Helpers/ConsultaPublica.ashx?ED=2022&amp;SP=5280&amp;CS=2&amp;TD=2</t>
  </si>
  <si>
    <t>https://declaranet.slp.gob.mx/Helpers/ConsultaPublica.ashx?ED=2022&amp;SP=5092&amp;CS=1&amp;TD=2</t>
  </si>
  <si>
    <t>https://declaranet.slp.gob.mx/Helpers/ConsultaPublica.ashx?ED=2022&amp;SP=4894&amp;CS=1&amp;TD=2</t>
  </si>
  <si>
    <t>https://declaranet.slp.gob.mx/Helpers/ConsultaPublica.ashx?ED=2022&amp;SP=5095&amp;CS=1&amp;TD=2</t>
  </si>
  <si>
    <t>https://declaranet.slp.gob.mx/Helpers/ConsultaPublica.ashx?ED=2022&amp;SP=6822&amp;CS=2&amp;TD=2</t>
  </si>
  <si>
    <t>https://declaranet.slp.gob.mx/Helpers/ConsultaPublica.ashx?ED=2022&amp;SP=5132&amp;CS=1&amp;TD=2</t>
  </si>
  <si>
    <t>https://declaranet.slp.gob.mx/Helpers/ConsultaPublica.ashx?ED=2022&amp;SP=5131&amp;CS=1&amp;TD=2</t>
  </si>
  <si>
    <t>https://declaranet.slp.gob.mx/Helpers/ConsultaPublica.ashx?ED=2022&amp;SP=4946&amp;CS=1&amp;TD=2</t>
  </si>
  <si>
    <t>https://declaranet.slp.gob.mx/Helpers/ConsultaPublica.ashx?ED=2022&amp;SP=7375&amp;CS=2&amp;TD=2</t>
  </si>
  <si>
    <t>https://declaranet.slp.gob.mx/Helpers/ConsultaPublica.ashx?ED=2022&amp;SP=5053&amp;CS=1&amp;TD=2</t>
  </si>
  <si>
    <t>https://declaranet.slp.gob.mx/Helpers/ConsultaPublica.ashx?ED=2022&amp;SP=5053&amp;CS=1&amp;TD=1</t>
  </si>
  <si>
    <t>https://declaranet.slp.gob.mx/Helpers/ConsultaPublica.ashx?ED=2022&amp;SP=4887&amp;CS=1&amp;TD=2</t>
  </si>
  <si>
    <t>https://declaranet.slp.gob.mx/Helpers/ConsultaPublica.ashx?ED=2022&amp;SP=5075&amp;CS=1&amp;TD=2</t>
  </si>
  <si>
    <t>https://declaranet.slp.gob.mx/Helpers/ConsultaPublica.ashx?ED=2022&amp;SP=4995&amp;CS=1&amp;TD=2</t>
  </si>
  <si>
    <t>https://declaranet.slp.gob.mx/Helpers/ConsultaPublica.ashx?ED=2022&amp;SP=4819&amp;CS=1&amp;TD=2</t>
  </si>
  <si>
    <t>https://declaranet.slp.gob.mx/Helpers/ConsultaPublica.ashx?ED=2022&amp;SP=4882&amp;CS=1&amp;TD=2</t>
  </si>
  <si>
    <t>https://declaranet.slp.gob.mx/Helpers/ConsultaPublica.ashx?ED=2022&amp;SP=4920&amp;CS=1&amp;TD=2</t>
  </si>
  <si>
    <t>https://declaranet.slp.gob.mx/Helpers/ConsultaPublica.ashx?ED=2022&amp;SP=4927&amp;CS=1&amp;TD=2</t>
  </si>
  <si>
    <t>https://declaranet.slp.gob.mx/Helpers/ConsultaPublica.ashx?ED=2022&amp;SP=4985&amp;CS=1&amp;TD=2</t>
  </si>
  <si>
    <t>https://declaranet.slp.gob.mx/Helpers/ConsultaPublica.ashx?ED=2022&amp;SP=5054&amp;CS=1&amp;TD=2</t>
  </si>
  <si>
    <t>https://declaranet.slp.gob.mx/Helpers/ConsultaPublica.ashx?ED=2022&amp;SP=4768&amp;CS=1&amp;TD=2</t>
  </si>
  <si>
    <t>https://declaranet.slp.gob.mx/Helpers/ConsultaPublica.ashx?ED=2022&amp;SP=4846&amp;CS=1&amp;TD=2</t>
  </si>
  <si>
    <t>https://declaranet.slp.gob.mx/Helpers/ConsultaPublica.ashx?ED=2022&amp;SP=4855&amp;CS=1&amp;TD=2</t>
  </si>
  <si>
    <t>https://declaranet.slp.gob.mx/Helpers/ConsultaPublica.ashx?ED=2022&amp;SP=4861&amp;CS=1&amp;TD=2</t>
  </si>
  <si>
    <t>https://declaranet.slp.gob.mx/Helpers/ConsultaPublica.ashx?ED=2022&amp;SP=5061&amp;CS=1&amp;TD=2</t>
  </si>
  <si>
    <t>https://declaranet.slp.gob.mx/Helpers/ConsultaPublica.ashx?ED=2022&amp;SP=5074&amp;CS=1&amp;TD=2</t>
  </si>
  <si>
    <t>https://declaranet.slp.gob.mx/Helpers/ConsultaPublica.ashx?ED=2022&amp;SP=5081&amp;CS=1&amp;TD=2</t>
  </si>
  <si>
    <t>https://declaranet.slp.gob.mx/Helpers/ConsultaPublica.ashx?ED=2022&amp;SP=5084&amp;CS=1&amp;TD=2</t>
  </si>
  <si>
    <t>https://declaranet.slp.gob.mx/Helpers/ConsultaPublica.ashx?ED=2022&amp;SP=5104&amp;CS=1&amp;TD=2</t>
  </si>
  <si>
    <t>https://declaranet.slp.gob.mx/Helpers/ConsultaPublica.ashx?ED=2022&amp;SP=5155&amp;CS=1&amp;TD=2</t>
  </si>
  <si>
    <t>https://declaranet.slp.gob.mx/Helpers/ConsultaPublica.ashx?ED=2022&amp;SP=4897&amp;CS=1&amp;TD=2</t>
  </si>
  <si>
    <t>https://declaranet.slp.gob.mx/Helpers/ConsultaPublica.ashx?ED=2022&amp;SP=5040&amp;CS=1&amp;TD=2</t>
  </si>
  <si>
    <t>https://declaranet.slp.gob.mx/Helpers/ConsultaPublica.ashx?ED=2022&amp;SP=4755&amp;CS=1&amp;TD=2</t>
  </si>
  <si>
    <t>https://declaranet.slp.gob.mx/Helpers/ConsultaPublica.ashx?ED=2022&amp;SP=4756&amp;CS=1&amp;TD=2</t>
  </si>
  <si>
    <t>https://declaranet.slp.gob.mx/Helpers/ConsultaPublica.ashx?ED=2022&amp;SP=4783&amp;CS=1&amp;TD=2</t>
  </si>
  <si>
    <t>https://declaranet.slp.gob.mx/Helpers/ConsultaPublica.ashx?ED=2022&amp;SP=4788&amp;CS=1&amp;TD=2</t>
  </si>
  <si>
    <t>https://declaranet.slp.gob.mx/Helpers/ConsultaPublica.ashx?ED=2022&amp;SP=5013&amp;CS=1&amp;TD=2</t>
  </si>
  <si>
    <t>https://declaranet.slp.gob.mx/Helpers/ConsultaPublica.ashx?ED=2022&amp;SP=4767&amp;CS=1&amp;TD=2</t>
  </si>
  <si>
    <t>https://declaranet.slp.gob.mx/Helpers/ConsultaPublica.ashx?ED=2022&amp;SP=4769&amp;CS=1&amp;TD=2</t>
  </si>
  <si>
    <t>https://declaranet.slp.gob.mx/Helpers/ConsultaPublica.ashx?ED=2022&amp;SP=4770&amp;CS=1&amp;TD=2</t>
  </si>
  <si>
    <t>https://declaranet.slp.gob.mx/Helpers/ConsultaPublica.ashx?ED=2022&amp;SP=4796&amp;CS=1&amp;TD=2</t>
  </si>
  <si>
    <t>https://declaranet.slp.gob.mx/Helpers/ConsultaPublica.ashx?ED=2022&amp;SP=4891&amp;CS=1&amp;TD=2</t>
  </si>
  <si>
    <t>https://declaranet.slp.gob.mx/Helpers/ConsultaPublica.ashx?ED=2022&amp;SP=4823&amp;CS=1&amp;TD=2</t>
  </si>
  <si>
    <t>https://declaranet.slp.gob.mx/Helpers/ConsultaPublica.ashx?ED=2022&amp;SP=5103&amp;CS=1&amp;TD=2</t>
  </si>
  <si>
    <t>https://declaranet.slp.gob.mx/Helpers/ConsultaPublica.ashx?ED=2022&amp;SP=5120&amp;CS=1&amp;TD=2</t>
  </si>
  <si>
    <t>https://declaranet.slp.gob.mx/Helpers/ConsultaPublica.ashx?ED=2022&amp;SP=5058&amp;CS=1&amp;TD=2</t>
  </si>
  <si>
    <t>https://declaranet.slp.gob.mx/Helpers/ConsultaPublica.ashx?ED=2022&amp;SP=4743&amp;CS=1&amp;TD=2</t>
  </si>
  <si>
    <t>https://declaranet.slp.gob.mx/Helpers/ConsultaPublica.ashx?ED=2022&amp;SP=4749&amp;CS=1&amp;TD=2</t>
  </si>
  <si>
    <t>https://declaranet.slp.gob.mx/Helpers/ConsultaPublica.ashx?ED=2022&amp;SP=4753&amp;CS=1&amp;TD=2</t>
  </si>
  <si>
    <t>https://declaranet.slp.gob.mx/Helpers/ConsultaPublica.ashx?ED=2022&amp;SP=4901&amp;CS=1&amp;TD=2</t>
  </si>
  <si>
    <t>https://declaranet.slp.gob.mx/Helpers/ConsultaPublica.ashx?ED=2022&amp;SP=4905&amp;CS=1&amp;TD=2</t>
  </si>
  <si>
    <t>https://declaranet.slp.gob.mx/Helpers/ConsultaPublica.ashx?ED=2022&amp;SP=4906&amp;CS=1&amp;TD=2</t>
  </si>
  <si>
    <t>https://declaranet.slp.gob.mx/Helpers/ConsultaPublica.ashx?ED=2022&amp;SP=4907&amp;CS=1&amp;TD=2</t>
  </si>
  <si>
    <t>https://declaranet.slp.gob.mx/Helpers/ConsultaPublica.ashx?ED=2022&amp;SP=4909&amp;CS=1&amp;TD=2</t>
  </si>
  <si>
    <t>https://declaranet.slp.gob.mx/Helpers/ConsultaPublica.ashx?ED=2022&amp;SP=4912&amp;CS=1&amp;TD=2</t>
  </si>
  <si>
    <t>https://declaranet.slp.gob.mx/Helpers/ConsultaPublica.ashx?ED=2022&amp;SP=4917&amp;CS=1&amp;TD=2</t>
  </si>
  <si>
    <t>https://declaranet.slp.gob.mx/Helpers/ConsultaPublica.ashx?ED=2022&amp;SP=4942&amp;CS=1&amp;TD=2</t>
  </si>
  <si>
    <t>https://declaranet.slp.gob.mx/Helpers/ConsultaPublica.ashx?ED=2022&amp;SP=4987&amp;CS=1&amp;TD=2</t>
  </si>
  <si>
    <t>https://declaranet.slp.gob.mx/Helpers/ConsultaPublica.ashx?ED=2022&amp;SP=5016&amp;CS=1&amp;TD=2</t>
  </si>
  <si>
    <t>https://declaranet.slp.gob.mx/Helpers/ConsultaPublica.ashx?ED=2022&amp;SP=5018&amp;CS=1&amp;TD=2</t>
  </si>
  <si>
    <t>https://declaranet.slp.gob.mx/Helpers/ConsultaPublica.ashx?ED=2022&amp;SP=5026&amp;CS=1&amp;TD=2</t>
  </si>
  <si>
    <t>https://declaranet.slp.gob.mx/Helpers/ConsultaPublica.ashx?ED=2022&amp;SP=5033&amp;CS=1&amp;TD=2</t>
  </si>
  <si>
    <t>https://declaranet.slp.gob.mx/Helpers/ConsultaPublica.ashx?ED=2022&amp;SP=5049&amp;CS=1&amp;TD=2</t>
  </si>
  <si>
    <t>https://declaranet.slp.gob.mx/Helpers/ConsultaPublica.ashx?ED=2022&amp;SP=4762&amp;CS=1&amp;TD=2</t>
  </si>
  <si>
    <t>https://declaranet.slp.gob.mx/Helpers/ConsultaPublica.ashx?ED=2022&amp;SP=4794&amp;CS=1&amp;TD=2</t>
  </si>
  <si>
    <t>https://declaranet.slp.gob.mx/Helpers/ConsultaPublica.ashx?ED=2022&amp;SP=4798&amp;CS=1&amp;TD=2</t>
  </si>
  <si>
    <t>https://declaranet.slp.gob.mx/Helpers/ConsultaPublica.ashx?ED=2022&amp;SP=4801&amp;CS=1&amp;TD=2</t>
  </si>
  <si>
    <t>https://declaranet.slp.gob.mx/Helpers/ConsultaPublica.ashx?ED=2022&amp;SP=4805&amp;CS=1&amp;TD=2</t>
  </si>
  <si>
    <t>https://declaranet.slp.gob.mx/Helpers/ConsultaPublica.ashx?ED=2022&amp;SP=4826&amp;CS=1&amp;TD=2</t>
  </si>
  <si>
    <t>https://declaranet.slp.gob.mx/Helpers/ConsultaPublica.ashx?ED=2022&amp;SP=4828&amp;CS=1&amp;TD=2</t>
  </si>
  <si>
    <t>https://declaranet.slp.gob.mx/Helpers/ConsultaPublica.ashx?ED=2022&amp;SP=4837&amp;CS=1&amp;TD=2</t>
  </si>
  <si>
    <t>https://declaranet.slp.gob.mx/Helpers/ConsultaPublica.ashx?ED=2022&amp;SP=4864&amp;CS=1&amp;TD=2</t>
  </si>
  <si>
    <t>https://declaranet.slp.gob.mx/Helpers/ConsultaPublica.ashx?ED=2022&amp;SP=4890&amp;CS=1&amp;TD=2</t>
  </si>
  <si>
    <t>https://declaranet.slp.gob.mx/Helpers/ConsultaPublica.ashx?ED=2022&amp;SP=5056&amp;CS=1&amp;TD=2</t>
  </si>
  <si>
    <t>https://declaranet.slp.gob.mx/Helpers/ConsultaPublica.ashx?ED=2022&amp;SP=5062&amp;CS=1&amp;TD=2</t>
  </si>
  <si>
    <t>https://declaranet.slp.gob.mx/Helpers/ConsultaPublica.ashx?ED=2022&amp;SP=5068&amp;CS=1&amp;TD=2</t>
  </si>
  <si>
    <t>https://declaranet.slp.gob.mx/Helpers/ConsultaPublica.ashx?ED=2022&amp;SP=5073&amp;CS=1&amp;TD=2</t>
  </si>
  <si>
    <t>https://declaranet.slp.gob.mx/Helpers/ConsultaPublica.ashx?ED=2022&amp;SP=5077&amp;CS=1&amp;TD=2</t>
  </si>
  <si>
    <t>https://declaranet.slp.gob.mx/Helpers/ConsultaPublica.ashx?ED=2022&amp;SP=5229&amp;CS=1&amp;TD=2</t>
  </si>
  <si>
    <t>https://declaranet.slp.gob.mx/Helpers/ConsultaPublica.ashx?ED=2022&amp;SP=5118&amp;CS=1&amp;TD=2</t>
  </si>
  <si>
    <t>https://declaranet.slp.gob.mx/Helpers/ConsultaPublica.ashx?ED=2022&amp;SP=5123&amp;CS=1&amp;TD=2</t>
  </si>
  <si>
    <t>https://declaranet.slp.gob.mx/Helpers/ConsultaPublica.ashx?ED=2022&amp;SP=5127&amp;CS=1&amp;TD=2</t>
  </si>
  <si>
    <t>https://declaranet.slp.gob.mx/Helpers/ConsultaPublica.ashx?ED=2022&amp;SP=5135&amp;CS=1&amp;TD=2</t>
  </si>
  <si>
    <t>https://declaranet.slp.gob.mx/Helpers/ConsultaPublica.ashx?ED=2022&amp;SP=5137&amp;CS=1&amp;TD=2</t>
  </si>
  <si>
    <t>https://declaranet.slp.gob.mx/Helpers/ConsultaPublica.ashx?ED=2022&amp;SP=5145&amp;CS=1&amp;TD=2</t>
  </si>
  <si>
    <t>https://declaranet.slp.gob.mx/Helpers/ConsultaPublica.ashx?ED=2022&amp;SP=5146&amp;CS=1&amp;TD=2</t>
  </si>
  <si>
    <t>https://declaranet.slp.gob.mx/Helpers/ConsultaPublica.ashx?ED=2022&amp;SP=5152&amp;CS=1&amp;TD=2</t>
  </si>
  <si>
    <t>https://declaranet.slp.gob.mx/Helpers/ConsultaPublica.ashx?ED=2022&amp;SP=5159&amp;CS=1&amp;TD=2</t>
  </si>
  <si>
    <t>https://declaranet.slp.gob.mx/Helpers/ConsultaPublica.ashx?ED=2022&amp;SP=5162&amp;CS=1&amp;TD=2</t>
  </si>
  <si>
    <t>https://declaranet.slp.gob.mx/Helpers/ConsultaPublica.ashx?ED=2022&amp;SP=5165&amp;CS=1&amp;TD=2</t>
  </si>
  <si>
    <t>https://declaranet.slp.gob.mx/Helpers/ConsultaPublica.ashx?ED=2022&amp;SP=5168&amp;CS=1&amp;TD=2</t>
  </si>
  <si>
    <t>https://declaranet.slp.gob.mx/Helpers/ConsultaPublica.ashx?ED=2022&amp;SP=5156&amp;CS=1&amp;TD=2</t>
  </si>
  <si>
    <t>https://declaranet.slp.gob.mx/Helpers/ConsultaPublica.ashx?ED=2022&amp;SP=4744&amp;CS=1&amp;TD=2</t>
  </si>
  <si>
    <t>https://declaranet.slp.gob.mx/Helpers/ConsultaPublica.ashx?ED=2023&amp;SP=4744&amp;CS=1&amp;TD=3</t>
  </si>
  <si>
    <t>https://declaranet.slp.gob.mx/Helpers/ConsultaPublica.ashx?ED=2022&amp;SP=4883&amp;CS=1&amp;TD=2</t>
  </si>
  <si>
    <t>https://declaranet.slp.gob.mx/Helpers/ConsultaPublica.ashx?ED=2022&amp;SP=4835&amp;CS=1&amp;TD=2</t>
  </si>
  <si>
    <t>https://declaranet.slp.gob.mx/Helpers/ConsultaPublica.ashx?ED=2022&amp;SP=81256&amp;CS=1&amp;TD=2</t>
  </si>
  <si>
    <t>https://declaranet.slp.gob.mx/Helpers/ConsultaPublica.ashx?ED=2022&amp;SP=6852&amp;CS=5&amp;TD=2</t>
  </si>
  <si>
    <t>https://declaranet.slp.gob.mx/Helpers/ConsultaPublica.ashx?ED=2022&amp;SP=4936&amp;CS=1&amp;TD=2</t>
  </si>
  <si>
    <t>https://declaranet.slp.gob.mx/Helpers/ConsultaPublica.ashx?ED=2022&amp;SP=4953&amp;CS=1&amp;TD=2</t>
  </si>
  <si>
    <t>https://declaranet.slp.gob.mx/Helpers/ConsultaPublica.ashx?ED=2022&amp;SP=4981&amp;CS=1&amp;TD=2</t>
  </si>
  <si>
    <t>https://declaranet.slp.gob.mx/Helpers/ConsultaPublica.ashx?ED=2022&amp;SP=4808&amp;CS=1&amp;TD=2</t>
  </si>
  <si>
    <t>https://declaranet.slp.gob.mx/Helpers/ConsultaPublica.ashx?ED=2022&amp;SP=4913&amp;CS=1&amp;TD=2</t>
  </si>
  <si>
    <t>https://declaranet.slp.gob.mx/Helpers/ConsultaPublica.ashx?ED=2022&amp;SP=4955&amp;CS=1&amp;TD=2</t>
  </si>
  <si>
    <t>https://declaranet.slp.gob.mx/Helpers/ConsultaPublica.ashx?ED=2022&amp;SP=4957&amp;CS=1&amp;TD=2</t>
  </si>
  <si>
    <t>https://declaranet.slp.gob.mx/Helpers/ConsultaPublica.ashx?ED=2022&amp;SP=4979&amp;CS=1&amp;TD=2</t>
  </si>
  <si>
    <t>https://declaranet.slp.gob.mx/Helpers/ConsultaPublica.ashx?ED=2022&amp;SP=5007&amp;CS=1&amp;TD=2</t>
  </si>
  <si>
    <t>https://declaranet.slp.gob.mx/Helpers/ConsultaPublica.ashx?ED=2022&amp;SP=5052&amp;CS=1&amp;TD=2</t>
  </si>
  <si>
    <t>https://declaranet.slp.gob.mx/Helpers/ConsultaPublica.ashx?ED=2022&amp;SP=4759&amp;CS=1&amp;TD=2</t>
  </si>
  <si>
    <t>https://declaranet.slp.gob.mx/Helpers/ConsultaPublica.ashx?ED=2022&amp;SP=4772&amp;CS=1&amp;TD=2</t>
  </si>
  <si>
    <t>https://declaranet.slp.gob.mx/Helpers/ConsultaPublica.ashx?ED=2022&amp;SP=4793&amp;CS=1&amp;TD=2</t>
  </si>
  <si>
    <t>https://declaranet.slp.gob.mx/Helpers/ConsultaPublica.ashx?ED=2022&amp;SP=4889&amp;CS=1&amp;TD=2</t>
  </si>
  <si>
    <t>https://declaranet.slp.gob.mx/Helpers/ConsultaPublica.ashx?ED=2022&amp;SP=5170&amp;CS=1&amp;TD=2</t>
  </si>
  <si>
    <t>https://declaranet.slp.gob.mx/Helpers/ConsultaPublica.ashx?ED=2022&amp;SP=4748&amp;CS=1&amp;TD=2</t>
  </si>
  <si>
    <t>https://declaranet.slp.gob.mx/Helpers/ConsultaPublica.ashx?ED=2022&amp;SP=4895&amp;CS=1&amp;TD=2</t>
  </si>
  <si>
    <t>https://declaranet.slp.gob.mx/Helpers/ConsultaPublica.ashx?ED=2022&amp;SP=4904&amp;CS=1&amp;TD=2</t>
  </si>
  <si>
    <t>https://declaranet.slp.gob.mx/Helpers/ConsultaPublica.ashx?ED=2022&amp;SP=4939&amp;CS=1&amp;TD=2</t>
  </si>
  <si>
    <t>https://declaranet.slp.gob.mx/Helpers/ConsultaPublica.ashx?ED=2022&amp;SP=75345&amp;CS=2&amp;TD=2</t>
  </si>
  <si>
    <t>https://declaranet.slp.gob.mx/Helpers/ConsultaPublica.ashx?ED=2022&amp;SP=4967&amp;CS=1&amp;TD=2</t>
  </si>
  <si>
    <t>https://declaranet.slp.gob.mx/Helpers/ConsultaPublica.ashx?ED=2022&amp;SP=4980&amp;CS=1&amp;TD=2</t>
  </si>
  <si>
    <t>https://declaranet.slp.gob.mx/Helpers/ConsultaPublica.ashx?ED=2022&amp;SP=4980&amp;CS=1&amp;TD=1</t>
  </si>
  <si>
    <t>https://declaranet.slp.gob.mx/Helpers/ConsultaPublica.ashx?ED=2022&amp;SP=4999&amp;CS=1&amp;TD=2</t>
  </si>
  <si>
    <t>https://declaranet.slp.gob.mx/Helpers/ConsultaPublica.ashx?ED=2022&amp;SP=5000&amp;CS=1&amp;TD=2</t>
  </si>
  <si>
    <t>https://declaranet.slp.gob.mx/Helpers/ConsultaPublica.ashx?ED=2022&amp;SP=5020&amp;CS=1&amp;TD=2</t>
  </si>
  <si>
    <t>https://declaranet.slp.gob.mx/Helpers/ConsultaPublica.ashx?ED=2022&amp;SP=5028&amp;CS=1&amp;TD=2</t>
  </si>
  <si>
    <t>https://declaranet.slp.gob.mx/Helpers/ConsultaPublica.ashx?ED=2022&amp;SP=5037&amp;CS=1&amp;TD=2</t>
  </si>
  <si>
    <t>https://declaranet.slp.gob.mx/Helpers/ConsultaPublica.ashx?ED=2022&amp;SP=5245&amp;CS=1&amp;TD=2</t>
  </si>
  <si>
    <t>https://declaranet.slp.gob.mx/Helpers/ConsultaPublica.ashx?ED=2022&amp;SP=4766&amp;CS=1&amp;TD=2</t>
  </si>
  <si>
    <t>https://declaranet.slp.gob.mx/Helpers/ConsultaPublica.ashx?ED=2022&amp;SP=4773&amp;CS=1&amp;TD=2</t>
  </si>
  <si>
    <t>https://declaranet.slp.gob.mx/Helpers/ConsultaPublica.ashx?ED=2022&amp;SP=4799&amp;CS=1&amp;TD=2</t>
  </si>
  <si>
    <t>https://declaranet.slp.gob.mx/Helpers/ConsultaPublica.ashx?ED=2022&amp;SP=4812&amp;CS=1&amp;TD=2</t>
  </si>
  <si>
    <t>https://declaranet.slp.gob.mx/Helpers/ConsultaPublica.ashx?ED=2022&amp;SP=4824&amp;CS=1&amp;TD=2</t>
  </si>
  <si>
    <t>https://declaranet.slp.gob.mx/Helpers/ConsultaPublica.ashx?ED=2022&amp;SP=4830&amp;CS=1&amp;TD=2</t>
  </si>
  <si>
    <t>https://declaranet.slp.gob.mx/Helpers/ConsultaPublica.ashx?ED=2022&amp;SP=4849&amp;CS=1&amp;TD=2</t>
  </si>
  <si>
    <t>https://declaranet.slp.gob.mx/Helpers/ConsultaPublica.ashx?ED=2022&amp;SP=4859&amp;CS=1&amp;TD=2</t>
  </si>
  <si>
    <t>https://declaranet.slp.gob.mx/Helpers/ConsultaPublica.ashx?ED=2022&amp;SP=81263&amp;CS=1&amp;TD=2</t>
  </si>
  <si>
    <t>https://declaranet.slp.gob.mx/Helpers/ConsultaPublica.ashx?ED=2022&amp;SP=4871&amp;CS=1&amp;TD=2</t>
  </si>
  <si>
    <t>https://declaranet.slp.gob.mx/Helpers/ConsultaPublica.ashx?ED=2022&amp;SP=5070&amp;CS=1&amp;TD=2</t>
  </si>
  <si>
    <t>https://declaranet.slp.gob.mx/Helpers/ConsultaPublica.ashx?ED=2022&amp;SP=76408&amp;CS=2&amp;TD=2</t>
  </si>
  <si>
    <t>https://declaranet.slp.gob.mx/Helpers/ConsultaPublica.ashx?ED=2022&amp;SP=5078&amp;CS=1&amp;TD=2</t>
  </si>
  <si>
    <t>https://declaranet.slp.gob.mx/Helpers/ConsultaPublica.ashx?ED=2023&amp;SP=5078&amp;CS=1&amp;TD=1</t>
  </si>
  <si>
    <t>https://declaranet.slp.gob.mx/Helpers/ConsultaPublica.ashx?ED=2022&amp;SP=5082&amp;CS=1&amp;TD=2</t>
  </si>
  <si>
    <t>https://declaranet.slp.gob.mx/Helpers/ConsultaPublica.ashx?ED=2022&amp;SP=5098&amp;CS=1&amp;TD=2</t>
  </si>
  <si>
    <t>https://declaranet.slp.gob.mx/Helpers/ConsultaPublica.ashx?ED=2022&amp;SP=5107&amp;CS=1&amp;TD=2</t>
  </si>
  <si>
    <t>https://declaranet.slp.gob.mx/Helpers/ConsultaPublica.ashx?ED=2022&amp;SP=5107&amp;CS=1&amp;TD=1</t>
  </si>
  <si>
    <t>https://declaranet.slp.gob.mx/Helpers/ConsultaPublica.ashx?ED=2022&amp;SP=5129&amp;CS=1&amp;TD=2</t>
  </si>
  <si>
    <t>https://declaranet.slp.gob.mx/Helpers/ConsultaPublica.ashx?ED=2022&amp;SP=5142&amp;CS=1&amp;TD=2</t>
  </si>
  <si>
    <t>https://declaranet.slp.gob.mx/Helpers/ConsultaPublica.ashx?ED=2022&amp;SP=5158&amp;CS=1&amp;TD=2</t>
  </si>
  <si>
    <t>https://declaranet.slp.gob.mx/Helpers/ConsultaPublica.ashx?ED=2022&amp;SP=4945&amp;CS=1&amp;TD=2</t>
  </si>
  <si>
    <t>https://declaranet.slp.gob.mx/Helpers/ConsultaPublica.ashx?ED=2022&amp;SP=4804&amp;CS=1&amp;TD=2</t>
  </si>
  <si>
    <t>https://declaranet.slp.gob.mx/Helpers/ConsultaPublica.ashx?ED=2022&amp;SP=4873&amp;CS=1&amp;TD=2</t>
  </si>
  <si>
    <t>https://declaranet.slp.gob.mx/Helpers/ConsultaPublica.ashx?ED=2022&amp;SP=4881&amp;CS=1&amp;TD=2</t>
  </si>
  <si>
    <t>https://declaranet.slp.gob.mx/Helpers/ConsultaPublica.ashx?ED=2022&amp;SP=5080&amp;CS=1&amp;TD=2</t>
  </si>
  <si>
    <t>https://declaranet.slp.gob.mx/Helpers/ConsultaPublica.ashx?ED=2022&amp;SP=4740&amp;CS=1&amp;TD=2</t>
  </si>
  <si>
    <t>https://declaranet.slp.gob.mx/Helpers/ConsultaPublica.ashx?ED=2022&amp;SP=4745&amp;CS=1&amp;TD=2</t>
  </si>
  <si>
    <t>https://declaranet.slp.gob.mx/Helpers/ConsultaPublica.ashx?ED=2022&amp;SP=4898&amp;CS=1&amp;TD=2</t>
  </si>
  <si>
    <t>https://declaranet.slp.gob.mx/Helpers/ConsultaPublica.ashx?ED=2022&amp;SP=4902&amp;CS=1&amp;TD=2</t>
  </si>
  <si>
    <t>https://declaranet.slp.gob.mx/Helpers/ConsultaPublica.ashx?ED=2022&amp;SP=4902&amp;CS=1&amp;TD=1</t>
  </si>
  <si>
    <t>https://declaranet.slp.gob.mx/Helpers/ConsultaPublica.ashx?ED=2022&amp;SP=4903&amp;CS=1&amp;TD=2</t>
  </si>
  <si>
    <t>https://declaranet.slp.gob.mx/Helpers/ConsultaPublica.ashx?ED=2022&amp;SP=4911&amp;CS=1&amp;TD=2</t>
  </si>
  <si>
    <t>https://declaranet.slp.gob.mx/Helpers/ConsultaPublica.ashx?ED=2022&amp;SP=4925&amp;CS=1&amp;TD=2</t>
  </si>
  <si>
    <t>https://declaranet.slp.gob.mx/Helpers/ConsultaPublica.ashx?ED=2022&amp;SP=4925&amp;CS=1&amp;TD=1</t>
  </si>
  <si>
    <t>https://declaranet.slp.gob.mx/Helpers/ConsultaPublica.ashx?ED=2022&amp;SP=4935&amp;CS=1&amp;TD=2</t>
  </si>
  <si>
    <t>https://declaranet.slp.gob.mx/Helpers/ConsultaPublica.ashx?ED=2022&amp;SP=4940&amp;CS=1&amp;TD=2</t>
  </si>
  <si>
    <t>https://declaranet.slp.gob.mx/Helpers/ConsultaPublica.ashx?ED=2022&amp;SP=4956&amp;CS=1&amp;TD=2</t>
  </si>
  <si>
    <t>https://declaranet.slp.gob.mx/Helpers/ConsultaPublica.ashx?ED=2022&amp;SP=4971&amp;CS=1&amp;TD=2</t>
  </si>
  <si>
    <t>https://declaranet.slp.gob.mx/Helpers/ConsultaPublica.ashx?ED=2022&amp;SP=4982&amp;CS=1&amp;TD=2</t>
  </si>
  <si>
    <t>https://declaranet.slp.gob.mx/Helpers/ConsultaPublica.ashx?ED=2022&amp;SP=4984&amp;CS=1&amp;TD=2</t>
  </si>
  <si>
    <t>https://declaranet.slp.gob.mx/Helpers/ConsultaPublica.ashx?ED=2022&amp;SP=4991&amp;CS=1&amp;TD=2</t>
  </si>
  <si>
    <t>https://declaranet.slp.gob.mx/Helpers/ConsultaPublica.ashx?ED=2022&amp;SP=4998&amp;CS=1&amp;TD=2</t>
  </si>
  <si>
    <t>https://declaranet.slp.gob.mx/Helpers/ConsultaPublica.ashx?ED=2022&amp;SP=5010&amp;CS=1&amp;TD=2</t>
  </si>
  <si>
    <t>https://declaranet.slp.gob.mx/Helpers/ConsultaPublica.ashx?ED=2022&amp;SP=5017&amp;CS=1&amp;TD=2</t>
  </si>
  <si>
    <t>https://declaranet.slp.gob.mx/Helpers/ConsultaPublica.ashx?ED=2022&amp;SP=5021&amp;CS=1&amp;TD=2</t>
  </si>
  <si>
    <t>https://declaranet.slp.gob.mx/Helpers/ConsultaPublica.ashx?ED=2022&amp;SP=5022&amp;CS=1&amp;TD=2</t>
  </si>
  <si>
    <t>https://declaranet.slp.gob.mx/Helpers/ConsultaPublica.ashx?ED=2022&amp;SP=80019&amp;CS=1&amp;TD=2</t>
  </si>
  <si>
    <t>https://declaranet.slp.gob.mx/Helpers/ConsultaPublica.ashx?ED=2022&amp;SP=4779&amp;CS=1&amp;TD=2</t>
  </si>
  <si>
    <t>https://declaranet.slp.gob.mx/Helpers/ConsultaPublica.ashx?ED=2022&amp;SP=4780&amp;CS=1&amp;TD=2</t>
  </si>
  <si>
    <t>https://declaranet.slp.gob.mx/Helpers/ConsultaPublica.ashx?ED=2022&amp;SP=4784&amp;CS=1&amp;TD=2</t>
  </si>
  <si>
    <t>https://declaranet.slp.gob.mx/Helpers/ConsultaPublica.ashx?ED=2022&amp;SP=4786&amp;CS=1&amp;TD=2</t>
  </si>
  <si>
    <t>https://declaranet.slp.gob.mx/Helpers/ConsultaPublica.ashx?ED=2022&amp;SP=4795&amp;CS=1&amp;TD=2</t>
  </si>
  <si>
    <t>https://declaranet.slp.gob.mx/Helpers/ConsultaPublica.ashx?ED=2022&amp;SP=5250&amp;CS=1&amp;TD=2</t>
  </si>
  <si>
    <t>https://declaranet.slp.gob.mx/Helpers/ConsultaPublica.ashx?ED=2022&amp;SP=4809&amp;CS=1&amp;TD=2</t>
  </si>
  <si>
    <t>https://declaranet.slp.gob.mx/Helpers/ConsultaPublica.ashx?ED=2022&amp;SP=4813&amp;CS=1&amp;TD=2</t>
  </si>
  <si>
    <t>https://declaranet.slp.gob.mx/Helpers/ConsultaPublica.ashx?ED=2022&amp;SP=4853&amp;CS=1&amp;TD=2</t>
  </si>
  <si>
    <t>https://declaranet.slp.gob.mx/Helpers/ConsultaPublica.ashx?ED=2022&amp;SP=4853&amp;CS=1&amp;TD=3</t>
  </si>
  <si>
    <t>https://declaranet.slp.gob.mx/Helpers/ConsultaPublica.ashx?ED=2022&amp;SP=4857&amp;CS=1&amp;TD=2</t>
  </si>
  <si>
    <t>https://declaranet.slp.gob.mx/Helpers/ConsultaPublica.ashx?ED=2022&amp;SP=4865&amp;CS=1&amp;TD=2</t>
  </si>
  <si>
    <t>https://declaranet.slp.gob.mx/Helpers/ConsultaPublica.ashx?ED=2022&amp;SP=4880&amp;CS=1&amp;TD=2</t>
  </si>
  <si>
    <t>https://declaranet.slp.gob.mx/Helpers/ConsultaPublica.ashx?ED=2022&amp;SP=4884&amp;CS=1&amp;TD=2</t>
  </si>
  <si>
    <t>https://declaranet.slp.gob.mx/Helpers/ConsultaPublica.ashx?ED=2022&amp;SP=5057&amp;CS=1&amp;TD=2</t>
  </si>
  <si>
    <t>https://declaranet.slp.gob.mx/Helpers/ConsultaPublica.ashx?ED=2022&amp;SP=5060&amp;CS=1&amp;TD=2</t>
  </si>
  <si>
    <t>https://declaranet.slp.gob.mx/Helpers/ConsultaPublica.ashx?ED=2022&amp;SP=5072&amp;CS=1&amp;TD=2</t>
  </si>
  <si>
    <t>https://declaranet.slp.gob.mx/Helpers/ConsultaPublica.ashx?ED=2022&amp;SP=5139&amp;CS=1&amp;TD=2</t>
  </si>
  <si>
    <t>https://declaranet.slp.gob.mx/Helpers/ConsultaPublica.ashx?ED=2022&amp;SP=5141&amp;CS=1&amp;TD=2</t>
  </si>
  <si>
    <t>https://declaranet.slp.gob.mx/Helpers/ConsultaPublica.ashx?ED=2022&amp;SP=5153&amp;CS=1&amp;TD=2</t>
  </si>
  <si>
    <t>https://declaranet.slp.gob.mx/Helpers/ConsultaPublica.ashx?ED=2022&amp;SP=5157&amp;CS=1&amp;TD=2</t>
  </si>
  <si>
    <t>https://declaranet.slp.gob.mx/Helpers/ConsultaPublica.ashx?ED=2022&amp;SP=4739&amp;CS=1&amp;TD=2</t>
  </si>
  <si>
    <t>https://declaranet.slp.gob.mx/Helpers/ConsultaPublica.ashx?ED=2022&amp;SP=4751&amp;CS=1&amp;TD=2</t>
  </si>
  <si>
    <t>https://declaranet.slp.gob.mx/Helpers/ConsultaPublica.ashx?ED=2022&amp;SP=4914&amp;CS=1&amp;TD=2</t>
  </si>
  <si>
    <t>https://declaranet.slp.gob.mx/Helpers/ConsultaPublica.ashx?ED=2022&amp;SP=4943&amp;CS=1&amp;TD=2</t>
  </si>
  <si>
    <t>https://declaranet.slp.gob.mx/Helpers/ConsultaPublica.ashx?ED=2022&amp;SP=4968&amp;CS=1&amp;TD=2</t>
  </si>
  <si>
    <t>https://declaranet.slp.gob.mx/Helpers/ConsultaPublica.ashx?ED=2022&amp;SP=4787&amp;CS=1&amp;TD=2</t>
  </si>
  <si>
    <t>https://declaranet.slp.gob.mx/Helpers/ConsultaPublica.ashx?ED=2022&amp;SP=4818&amp;CS=1&amp;TD=2</t>
  </si>
  <si>
    <t>https://declaranet.slp.gob.mx/Helpers/ConsultaPublica.ashx?ED=2022&amp;SP=5125&amp;CS=1&amp;TD=2</t>
  </si>
  <si>
    <t>https://declaranet.slp.gob.mx/Helpers/ConsultaPublica.ashx?ED=2022&amp;SP=5126&amp;CS=1&amp;TD=2</t>
  </si>
  <si>
    <t>https://declaranet.slp.gob.mx/Helpers/ConsultaPublica.ashx?ED=2022&amp;SP=4969&amp;CS=1&amp;TD=2</t>
  </si>
  <si>
    <t>https://declaranet.slp.gob.mx/Helpers/ConsultaPublica.ashx?ED=2022&amp;SP=4789&amp;CS=1&amp;TD=2</t>
  </si>
  <si>
    <t>https://declaranet.slp.gob.mx/Helpers/ConsultaPublica.ashx?ED=2022&amp;SP=4741&amp;CS=1&amp;TD=2</t>
  </si>
  <si>
    <t>https://declaranet.slp.gob.mx/Helpers/ConsultaPublica.ashx?ED=2022&amp;SP=4899&amp;CS=1&amp;TD=2</t>
  </si>
  <si>
    <t>https://declaranet.slp.gob.mx/Helpers/ConsultaPublica.ashx?ED=2022&amp;SP=4926&amp;CS=1&amp;TD=2</t>
  </si>
  <si>
    <t>https://declaranet.slp.gob.mx/Helpers/ConsultaPublica.ashx?ED=2022&amp;SP=4937&amp;CS=1&amp;TD=2</t>
  </si>
  <si>
    <t>https://declaranet.slp.gob.mx/Helpers/ConsultaPublica.ashx?ED=2022&amp;SP=4963&amp;CS=1&amp;TD=2</t>
  </si>
  <si>
    <t>https://declaranet.slp.gob.mx/Helpers/ConsultaPublica.ashx?ED=2023&amp;SP=4963&amp;CS=1&amp;TD=3</t>
  </si>
  <si>
    <t>https://declaranet.slp.gob.mx/Helpers/ConsultaPublica.ashx?ED=2022&amp;SP=4973&amp;CS=1&amp;TD=2</t>
  </si>
  <si>
    <t>https://declaranet.slp.gob.mx/Helpers/ConsultaPublica.ashx?ED=2022&amp;SP=5027&amp;CS=1&amp;TD=2</t>
  </si>
  <si>
    <t>https://declaranet.slp.gob.mx/Helpers/ConsultaPublica.ashx?ED=2022&amp;SP=5032&amp;CS=1&amp;TD=2</t>
  </si>
  <si>
    <t>https://declaranet.slp.gob.mx/Helpers/ConsultaPublica.ashx?ED=2022&amp;SP=4763&amp;CS=1&amp;TD=2</t>
  </si>
  <si>
    <t>https://declaranet.slp.gob.mx/Helpers/ConsultaPublica.ashx?ED=2022&amp;SP=4763&amp;CS=1&amp;TD=1</t>
  </si>
  <si>
    <t>https://declaranet.slp.gob.mx/Helpers/ConsultaPublica.ashx?ED=2022&amp;SP=4834&amp;CS=1&amp;TD=2</t>
  </si>
  <si>
    <t>https://declaranet.slp.gob.mx/Helpers/ConsultaPublica.ashx?ED=2022&amp;SP=4844&amp;CS=1&amp;TD=2</t>
  </si>
  <si>
    <t>https://declaranet.slp.gob.mx/Helpers/ConsultaPublica.ashx?ED=2022&amp;SP=4856&amp;CS=1&amp;TD=2</t>
  </si>
  <si>
    <t>https://declaranet.slp.gob.mx/Helpers/ConsultaPublica.ashx?ED=2022&amp;SP=5079&amp;CS=1&amp;TD=2</t>
  </si>
  <si>
    <t>https://declaranet.slp.gob.mx/Helpers/ConsultaPublica.ashx?ED=2022&amp;SP=5085&amp;CS=1&amp;TD=2</t>
  </si>
  <si>
    <t>https://declaranet.slp.gob.mx/Helpers/ConsultaPublica.ashx?ED=2022&amp;SP=5086&amp;CS=1&amp;TD=2</t>
  </si>
  <si>
    <t>https://declaranet.slp.gob.mx/Helpers/ConsultaPublica.ashx?ED=2022&amp;SP=5093&amp;CS=1&amp;TD=2</t>
  </si>
  <si>
    <t>https://declaranet.slp.gob.mx/Helpers/ConsultaPublica.ashx?ED=2022&amp;SP=5096&amp;CS=1&amp;TD=2</t>
  </si>
  <si>
    <t>https://declaranet.slp.gob.mx/Helpers/ConsultaPublica.ashx?ED=2022&amp;SP=5106&amp;CS=1&amp;TD=2</t>
  </si>
  <si>
    <t>https://declaranet.slp.gob.mx/Helpers/ConsultaPublica.ashx?ED=2022&amp;SP=5116&amp;CS=1&amp;TD=2</t>
  </si>
  <si>
    <t>https://declaranet.slp.gob.mx/Helpers/ConsultaPublica.ashx?ED=2022&amp;SP=5122&amp;CS=1&amp;TD=2</t>
  </si>
  <si>
    <t>https://declaranet.slp.gob.mx/Helpers/ConsultaPublica.ashx?ED=2022&amp;SP=5128&amp;CS=1&amp;TD=2</t>
  </si>
  <si>
    <t>https://declaranet.slp.gob.mx/Helpers/ConsultaPublica.ashx?ED=2022&amp;SP=5164&amp;CS=1&amp;TD=2</t>
  </si>
  <si>
    <t>https://declaranet.slp.gob.mx/Helpers/ConsultaPublica.ashx?ED=2022&amp;SP=4843&amp;CS=1&amp;TD=2</t>
  </si>
  <si>
    <t>https://declaranet.slp.gob.mx/Helpers/ConsultaPublica.ashx?ED=2022&amp;SP=4972&amp;CS=1&amp;TD=2</t>
  </si>
  <si>
    <t>https://declaranet.slp.gob.mx/Helpers/ConsultaPublica.ashx?ED=2022&amp;SP=5087&amp;CS=1&amp;TD=2</t>
  </si>
  <si>
    <t>https://declaranet.slp.gob.mx/Helpers/ConsultaPublica.ashx?ED=2022&amp;SP=4958&amp;CS=1&amp;TD=2</t>
  </si>
  <si>
    <t>https://declaranet.slp.gob.mx/Helpers/ConsultaPublica.ashx?ED=2022&amp;SP=4992&amp;CS=1&amp;TD=2</t>
  </si>
  <si>
    <t>https://declaranet.slp.gob.mx/Helpers/ConsultaPublica.ashx?ED=2022&amp;SP=5046&amp;CS=1&amp;TD=2</t>
  </si>
  <si>
    <t>https://declaranet.slp.gob.mx/Helpers/ConsultaPublica.ashx?ED=2022&amp;SP=4760&amp;CS=1&amp;TD=1</t>
  </si>
  <si>
    <t>https://declaranet.slp.gob.mx/Helpers/ConsultaPublica.ashx?ED=2022&amp;SP=4800&amp;CS=1&amp;TD=2</t>
  </si>
  <si>
    <t>https://declaranet.slp.gob.mx/Helpers/ConsultaPublica.ashx?ED=2022&amp;SP=5166&amp;CS=1&amp;TD=2</t>
  </si>
  <si>
    <t>https://declaranet.slp.gob.mx/Helpers/ConsultaPublica.ashx?ED=2022&amp;SP=4752&amp;CS=1&amp;TD=2</t>
  </si>
  <si>
    <t>https://declaranet.slp.gob.mx/Helpers/ConsultaPublica.ashx?ED=2022&amp;SP=4900&amp;CS=1&amp;TD=2</t>
  </si>
  <si>
    <t>https://declaranet.slp.gob.mx/Helpers/ConsultaPublica.ashx?ED=2022&amp;SP=75416&amp;CS=1&amp;TD=2</t>
  </si>
  <si>
    <t>https://declaranet.slp.gob.mx/Helpers/ConsultaPublica.ashx?ED=2023&amp;SP=75416&amp;CS=1&amp;TD=3</t>
  </si>
  <si>
    <t>https://declaranet.slp.gob.mx/Helpers/ConsultaPublica.ashx?ED=2022&amp;SP=4919&amp;CS=1&amp;TD=2</t>
  </si>
  <si>
    <t>https://declaranet.slp.gob.mx/Helpers/ConsultaPublica.ashx?ED=2022&amp;SP=4924&amp;CS=1&amp;TD=2</t>
  </si>
  <si>
    <t>https://declaranet.slp.gob.mx/Helpers/ConsultaPublica.ashx?ED=2022&amp;SP=4930&amp;CS=1&amp;TD=2</t>
  </si>
  <si>
    <t>https://declaranet.slp.gob.mx/Helpers/ConsultaPublica.ashx?ED=2022&amp;SP=4949&amp;CS=1&amp;TD=2</t>
  </si>
  <si>
    <t>https://declaranet.slp.gob.mx/Helpers/ConsultaPublica.ashx?ED=2022&amp;SP=4965&amp;CS=1&amp;TD=2</t>
  </si>
  <si>
    <t>https://declaranet.slp.gob.mx/Helpers/ConsultaPublica.ashx?ED=2022&amp;SP=4975&amp;CS=1&amp;TD=2</t>
  </si>
  <si>
    <t>https://declaranet.slp.gob.mx/Helpers/ConsultaPublica.ashx?ED=2022&amp;SP=4765&amp;CS=1&amp;TD=2</t>
  </si>
  <si>
    <t>https://declaranet.slp.gob.mx/Helpers/ConsultaPublica.ashx?ED=2022&amp;SP=4771&amp;CS=1&amp;TD=2</t>
  </si>
  <si>
    <t>https://declaranet.slp.gob.mx/Helpers/ConsultaPublica.ashx?ED=2022&amp;SP=4811&amp;CS=1&amp;TD=2</t>
  </si>
  <si>
    <t>https://declaranet.slp.gob.mx/Helpers/ConsultaPublica.ashx?ED=2022&amp;SP=4815&amp;CS=1&amp;TD=2</t>
  </si>
  <si>
    <t>https://declaranet.slp.gob.mx/Helpers/ConsultaPublica.ashx?ED=2022&amp;SP=4833&amp;CS=1&amp;TD=2</t>
  </si>
  <si>
    <t>https://declaranet.slp.gob.mx/Helpers/ConsultaPublica.ashx?ED=2022&amp;SP=4841&amp;CS=1&amp;TD=2</t>
  </si>
  <si>
    <t>https://declaranet.slp.gob.mx/Helpers/ConsultaPublica.ashx?ED=2022&amp;SP=4847&amp;CS=1&amp;TD=2</t>
  </si>
  <si>
    <t>https://declaranet.slp.gob.mx/Helpers/ConsultaPublica.ashx?ED=2022&amp;SP=4848&amp;CS=1&amp;TD=2</t>
  </si>
  <si>
    <t>https://declaranet.slp.gob.mx/Helpers/ConsultaPublica.ashx?ED=2022&amp;SP=4860&amp;CS=1&amp;TD=2</t>
  </si>
  <si>
    <t>https://declaranet.slp.gob.mx/Helpers/ConsultaPublica.ashx?ED=2022&amp;SP=4870&amp;CS=1&amp;TD=2</t>
  </si>
  <si>
    <t>https://declaranet.slp.gob.mx/Helpers/ConsultaPublica.ashx?ED=2022&amp;SP=4876&amp;CS=1&amp;TD=2</t>
  </si>
  <si>
    <t>https://declaranet.slp.gob.mx/Helpers/ConsultaPublica.ashx?ED=2022&amp;SP=4878&amp;CS=1&amp;TD=2</t>
  </si>
  <si>
    <t>https://declaranet.slp.gob.mx/Helpers/ConsultaPublica.ashx?ED=2022&amp;SP=5097&amp;CS=1&amp;TD=2</t>
  </si>
  <si>
    <t>https://declaranet.slp.gob.mx/Helpers/ConsultaPublica.ashx?ED=2022&amp;SP=5110&amp;CS=1&amp;TD=2</t>
  </si>
  <si>
    <t>https://declaranet.slp.gob.mx/Helpers/ConsultaPublica.ashx?ED=2022&amp;SP=5108&amp;CS=1&amp;TD=2</t>
  </si>
  <si>
    <t>https://declaranet.slp.gob.mx/Helpers/ConsultaPublica.ashx?ED=2022&amp;SP=5112&amp;CS=1&amp;TD=2</t>
  </si>
  <si>
    <t>https://declaranet.slp.gob.mx/Helpers/ConsultaPublica.ashx?ED=2022&amp;SP=5115&amp;CS=1&amp;TD=2</t>
  </si>
  <si>
    <t>https://declaranet.slp.gob.mx/Helpers/ConsultaPublica.ashx?ED=2022&amp;SP=5121&amp;CS=1&amp;TD=2</t>
  </si>
  <si>
    <t>https://declaranet.slp.gob.mx/Helpers/ConsultaPublica.ashx?ED=2022&amp;SP=5167&amp;CS=1&amp;TD=2</t>
  </si>
  <si>
    <t>https://declaranet.slp.gob.mx/Helpers/ConsultaPublica.ashx?ED=2022&amp;SP=4944&amp;CS=1&amp;TD=2</t>
  </si>
  <si>
    <t>https://declaranet.slp.gob.mx/Helpers/ConsultaPublica.ashx?ED=2022&amp;SP=4977&amp;CS=1&amp;TD=2</t>
  </si>
  <si>
    <t>https://declaranet.slp.gob.mx/Helpers/ConsultaPublica.ashx?ED=2022&amp;SP=4827&amp;CS=1&amp;TD=2</t>
  </si>
  <si>
    <t>https://declaranet.slp.gob.mx/Helpers/ConsultaPublica.ashx?ED=2022&amp;SP=5144&amp;CS=1&amp;TD=2</t>
  </si>
  <si>
    <t>https://declaranet.slp.gob.mx/Helpers/ConsultaPublica.ashx?ED=2022&amp;SP=5064&amp;CS=1&amp;TD=2</t>
  </si>
  <si>
    <t>https://declaranet.slp.gob.mx/Helpers/ConsultaPublica.ashx?ED=2022&amp;SP=5113&amp;CS=1&amp;TD=2</t>
  </si>
  <si>
    <t>https://declaranet.slp.gob.mx/Helpers/ConsultaPublica.ashx?ED=2022&amp;SP=4738&amp;CS=1&amp;TD=2</t>
  </si>
  <si>
    <t>https://declaranet.slp.gob.mx/Helpers/ConsultaPublica.ashx?ED=2022&amp;SP=4941&amp;CS=1&amp;TD=2</t>
  </si>
  <si>
    <t>https://declaranet.slp.gob.mx/Helpers/ConsultaPublica.ashx?ED=2022&amp;SP=4954&amp;CS=1&amp;TD=2</t>
  </si>
  <si>
    <t>https://declaranet.slp.gob.mx/Helpers/ConsultaPublica.ashx?ED=2022&amp;SP=4959&amp;CS=1&amp;TD=2</t>
  </si>
  <si>
    <t>https://declaranet.slp.gob.mx/Helpers/ConsultaPublica.ashx?ED=2022&amp;SP=4959&amp;CS=1&amp;TD=1</t>
  </si>
  <si>
    <t>https://declaranet.slp.gob.mx/Helpers/ConsultaPublica.ashx?ED=2022&amp;SP=4961&amp;CS=1&amp;TD=2</t>
  </si>
  <si>
    <t>https://declaranet.slp.gob.mx/Helpers/ConsultaPublica.ashx?ED=2022&amp;SP=5025&amp;CS=1&amp;TD=2</t>
  </si>
  <si>
    <t>https://declaranet.slp.gob.mx/Helpers/ConsultaPublica.ashx?ED=2023&amp;SP=4764&amp;CS=1&amp;TD=1</t>
  </si>
  <si>
    <t>https://declaranet.slp.gob.mx/Helpers/ConsultaPublica.ashx?ED=2022&amp;SP=4764&amp;CS=1&amp;TD=2</t>
  </si>
  <si>
    <t>https://declaranet.slp.gob.mx/Helpers/ConsultaPublica.ashx?ED=2022&amp;SP=4791&amp;CS=1&amp;TD=2</t>
  </si>
  <si>
    <t>https://declaranet.slp.gob.mx/Helpers/ConsultaPublica.ashx?ED=2022&amp;SP=4839&amp;CS=1&amp;TD=2</t>
  </si>
  <si>
    <t>https://declaranet.slp.gob.mx/Helpers/ConsultaPublica.ashx?ED=2022&amp;SP=4839&amp;CS=1&amp;TD=1</t>
  </si>
  <si>
    <t>https://declaranet.slp.gob.mx/Helpers/ConsultaPublica.ashx?ED=2022&amp;SP=4893&amp;CS=1&amp;TD=2</t>
  </si>
  <si>
    <t>https://declaranet.slp.gob.mx/Helpers/ConsultaPublica.ashx?ED=2022&amp;SP=5102&amp;CS=1&amp;TD=2</t>
  </si>
  <si>
    <t>https://declaranet.slp.gob.mx/Helpers/ConsultaPublica.ashx?ED=2022&amp;SP=5111&amp;CS=1&amp;TD=2</t>
  </si>
  <si>
    <t>https://declaranet.slp.gob.mx/Helpers/ConsultaPublica.ashx?ED=2022&amp;SP=5148&amp;CS=1&amp;TD=2</t>
  </si>
  <si>
    <t>https://declaranet.slp.gob.mx/Helpers/ConsultaPublica.ashx?ED=2022&amp;SP=4974&amp;CS=1&amp;TD=2</t>
  </si>
  <si>
    <t>https://declaranet.slp.gob.mx/Helpers/ConsultaPublica.ashx?ED=2022&amp;SP=4989&amp;CS=1&amp;TD=2</t>
  </si>
  <si>
    <t>https://declaranet.slp.gob.mx/Helpers/ConsultaPublica.ashx?ED=2022&amp;SP=4996&amp;CS=1&amp;TD=2</t>
  </si>
  <si>
    <t>https://declaranet.slp.gob.mx/Helpers/ConsultaPublica.ashx?ED=2022&amp;SP=4736&amp;CS=1&amp;TD=2</t>
  </si>
  <si>
    <t>https://declaranet.slp.gob.mx/Helpers/ConsultaPublica.ashx?ED=2022&amp;SP=5019&amp;CS=1&amp;TD=2</t>
  </si>
  <si>
    <t>https://declaranet.slp.gob.mx/Helpers/ConsultaPublica.ashx?ED=2022&amp;SP=5031&amp;CS=1&amp;TD=2</t>
  </si>
  <si>
    <t>https://declaranet.slp.gob.mx/Helpers/ConsultaPublica.ashx?ED=2022&amp;SP=5039&amp;CS=1&amp;TD=2</t>
  </si>
  <si>
    <t>https://declaranet.slp.gob.mx/Helpers/ConsultaPublica.ashx?ED=2022&amp;SP=4797&amp;CS=1&amp;TD=2</t>
  </si>
  <si>
    <t>https://declaranet.slp.gob.mx/Helpers/ConsultaPublica.ashx?ED=2022&amp;SP=4802&amp;CS=1&amp;TD=2</t>
  </si>
  <si>
    <t>https://declaranet.slp.gob.mx/Helpers/ConsultaPublica.ashx?ED=2022&amp;SP=4802&amp;CS=1&amp;TD=1</t>
  </si>
  <si>
    <t>https://declaranet.slp.gob.mx/Helpers/ConsultaPublica.ashx?ED=2022&amp;SP=4831&amp;CS=1&amp;TD=2</t>
  </si>
  <si>
    <t>https://declaranet.slp.gob.mx/Helpers/ConsultaPublica.ashx?ED=2022&amp;SP=4862&amp;CS=1&amp;TD=2</t>
  </si>
  <si>
    <t>https://declaranet.slp.gob.mx/Helpers/ConsultaPublica.ashx?ED=2022&amp;SP=4872&amp;CS=1&amp;TD=2</t>
  </si>
  <si>
    <t>https://declaranet.slp.gob.mx/Helpers/ConsultaPublica.ashx?ED=2022&amp;SP=5083&amp;CS=1&amp;TD=2</t>
  </si>
  <si>
    <t>https://declaranet.slp.gob.mx/Helpers/ConsultaPublica.ashx?ED=2022&amp;SP=5099&amp;CS=1&amp;TD=2</t>
  </si>
  <si>
    <t>https://declaranet.slp.gob.mx/Helpers/ConsultaPublica.ashx?ED=2022&amp;SP=5101&amp;CS=1&amp;TD=2</t>
  </si>
  <si>
    <t>https://declaranet.slp.gob.mx/Helpers/ConsultaPublica.ashx?ED=2022&amp;SP=5134&amp;CS=1&amp;TD=2</t>
  </si>
  <si>
    <t>https://declaranet.slp.gob.mx/Helpers/ConsultaPublica.ashx?ED=2022&amp;SP=4737&amp;CS=1&amp;TD=2</t>
  </si>
  <si>
    <t>https://declaranet.slp.gob.mx/Helpers/ConsultaPublica.ashx?ED=2022&amp;SP=4737&amp;CS=1&amp;TD=1</t>
  </si>
  <si>
    <t>https://declaranet.slp.gob.mx/Helpers/ConsultaPublica.ashx?ED=2022&amp;SP=4754&amp;CS=1&amp;TD=2</t>
  </si>
  <si>
    <t>https://declaranet.slp.gob.mx/Helpers/ConsultaPublica.ashx?ED=2022&amp;SP=4908&amp;CS=1&amp;TD=2</t>
  </si>
  <si>
    <t>https://declaranet.slp.gob.mx/Helpers/ConsultaPublica.ashx?ED=2022&amp;SP=4929&amp;CS=1&amp;TD=2</t>
  </si>
  <si>
    <t>https://declaranet.slp.gob.mx/Helpers/ConsultaPublica.ashx?ED=2022&amp;SP=4929&amp;CS=1&amp;TD=1</t>
  </si>
  <si>
    <t>https://declaranet.slp.gob.mx/Helpers/ConsultaPublica.ashx?ED=2022&amp;SP=4933&amp;CS=1&amp;TD=2</t>
  </si>
  <si>
    <t>https://declaranet.slp.gob.mx/Helpers/ConsultaPublica.ashx?ED=2022&amp;SP=4986&amp;CS=1&amp;TD=2</t>
  </si>
  <si>
    <t>https://declaranet.slp.gob.mx/Helpers/ConsultaPublica.ashx?ED=2022&amp;SP=4990&amp;CS=1&amp;TD=2</t>
  </si>
  <si>
    <t>https://declaranet.slp.gob.mx/Helpers/ConsultaPublica.ashx?ED=2022&amp;SP=5023&amp;CS=1&amp;TD=2</t>
  </si>
  <si>
    <t>https://declaranet.slp.gob.mx/Helpers/ConsultaPublica.ashx?ED=2022&amp;SP=5036&amp;CS=1&amp;TD=2</t>
  </si>
  <si>
    <t>https://declaranet.slp.gob.mx/Helpers/ConsultaPublica.ashx?ED=2022&amp;SP=4757&amp;CS=1&amp;TD=2</t>
  </si>
  <si>
    <t>https://declaranet.slp.gob.mx/Helpers/ConsultaPublica.ashx?ED=2022&amp;SP=4758&amp;CS=1&amp;TD=2</t>
  </si>
  <si>
    <t>https://declaranet.slp.gob.mx/Helpers/ConsultaPublica.ashx?ED=2022&amp;SP=4775&amp;CS=1&amp;TD=2</t>
  </si>
  <si>
    <t>https://declaranet.slp.gob.mx/Helpers/ConsultaPublica.ashx?ED=2022&amp;SP=4776&amp;CS=1&amp;TD=2</t>
  </si>
  <si>
    <t>https://declaranet.slp.gob.mx/Helpers/ConsultaPublica.ashx?ED=2022&amp;SP=4814&amp;CS=1&amp;TD=2</t>
  </si>
  <si>
    <t>https://declaranet.slp.gob.mx/Helpers/ConsultaPublica.ashx?ED=2022&amp;SP=4814&amp;CS=1&amp;TD=3</t>
  </si>
  <si>
    <t>https://declaranet.slp.gob.mx/Helpers/ConsultaPublica.ashx?ED=2022&amp;SP=4832&amp;CS=1&amp;TD=2</t>
  </si>
  <si>
    <t>https://declaranet.slp.gob.mx/Helpers/ConsultaPublica.ashx?ED=2022&amp;SP=4850&amp;CS=1&amp;TD=2</t>
  </si>
  <si>
    <t>https://declaranet.slp.gob.mx/Helpers/ConsultaPublica.ashx?ED=2022&amp;SP=5067&amp;CS=1&amp;TD=2</t>
  </si>
  <si>
    <t>https://declaranet.slp.gob.mx/Helpers/ConsultaPublica.ashx?ED=2022&amp;SP=5071&amp;CS=1&amp;TD=2</t>
  </si>
  <si>
    <t>https://declaranet.slp.gob.mx/Helpers/ConsultaPublica.ashx?ED=2022&amp;SP=5076&amp;CS=1&amp;TD=2</t>
  </si>
  <si>
    <t>https://declaranet.slp.gob.mx/Helpers/ConsultaPublica.ashx?ED=2022&amp;SP=80331&amp;CS=1&amp;TD=3</t>
  </si>
  <si>
    <t>https://declaranet.slp.gob.mx/Helpers/ConsultaPublica.ashx?ED=2022&amp;SP=5089&amp;CS=1&amp;TD=2</t>
  </si>
  <si>
    <t>https://declaranet.slp.gob.mx/Helpers/ConsultaPublica.ashx?ED=2022&amp;SP=5094&amp;CS=1&amp;TD=2</t>
  </si>
  <si>
    <t>https://declaranet.slp.gob.mx/Helpers/ConsultaPublica.ashx?ED=2022&amp;SP=5119&amp;CS=1&amp;TD=2</t>
  </si>
  <si>
    <t>https://declaranet.slp.gob.mx/Helpers/ConsultaPublica.ashx?ED=2022&amp;SP=5133&amp;CS=1&amp;TD=2</t>
  </si>
  <si>
    <t>https://declaranet.slp.gob.mx/Helpers/ConsultaPublica.ashx?ED=2022&amp;SP=5138&amp;CS=1&amp;TD=2</t>
  </si>
  <si>
    <t>https://declaranet.slp.gob.mx/Helpers/ConsultaPublica.ashx?ED=2022&amp;SP=5147&amp;CS=1&amp;TD=2</t>
  </si>
  <si>
    <t>https://declaranet.slp.gob.mx/Helpers/ConsultaPublica.ashx?ED=2022&amp;SP=5147&amp;CS=1&amp;TD=1</t>
  </si>
  <si>
    <t>https://declaranet.slp.gob.mx/Helpers/ConsultaPublica.ashx?ED=2022&amp;SP=5160&amp;CS=1&amp;TD=2</t>
  </si>
  <si>
    <t>https://declaranet.slp.gob.mx/Helpers/ConsultaPublica.ashx?ED=2022&amp;SP=4921&amp;CS=1&amp;TD=2</t>
  </si>
  <si>
    <t>https://declaranet.slp.gob.mx/Helpers/ConsultaPublica.ashx?ED=2022&amp;SP=4910&amp;CS=1&amp;TD=2</t>
  </si>
  <si>
    <t>https://declaranet.slp.gob.mx/Helpers/ConsultaPublica.ashx?ED=2022&amp;SP=4747&amp;CS=1&amp;TD=2</t>
  </si>
  <si>
    <t>https://declaranet.slp.gob.mx/Helpers/ConsultaPublica.ashx?ED=2022&amp;SP=4896&amp;CS=1&amp;TD=2</t>
  </si>
  <si>
    <t>https://declaranet.slp.gob.mx/Helpers/ConsultaPublica.ashx?ED=2022&amp;SP=4928&amp;CS=1&amp;TD=2</t>
  </si>
  <si>
    <t>https://declaranet.slp.gob.mx/Helpers/ConsultaPublica.ashx?ED=2022&amp;SP=4931&amp;CS=1&amp;TD=2</t>
  </si>
  <si>
    <t>https://declaranet.slp.gob.mx/Helpers/ConsultaPublica.ashx?ED=2022&amp;SP=4950&amp;CS=1&amp;TD=2</t>
  </si>
  <si>
    <t>https://declaranet.slp.gob.mx/Helpers/ConsultaPublica.ashx?ED=2022&amp;SP=4950&amp;CS=1&amp;TD=3</t>
  </si>
  <si>
    <t>https://declaranet.slp.gob.mx/Helpers/ConsultaPublica.ashx?ED=2022&amp;SP=4951&amp;CS=1&amp;TD=2</t>
  </si>
  <si>
    <t>https://declaranet.slp.gob.mx/Helpers/ConsultaPublica.ashx?ED=2022&amp;SP=4960&amp;CS=1&amp;TD=2</t>
  </si>
  <si>
    <t>https://declaranet.slp.gob.mx/Helpers/ConsultaPublica.ashx?ED=2022&amp;SP=4997&amp;CS=1&amp;TD=2</t>
  </si>
  <si>
    <t>https://declaranet.slp.gob.mx/Helpers/ConsultaPublica.ashx?ED=2022&amp;SP=5001&amp;CS=1&amp;TD=2</t>
  </si>
  <si>
    <t>https://declaranet.slp.gob.mx/Helpers/ConsultaPublica.ashx?ED=2022&amp;SP=5001&amp;CS=1&amp;TD=1</t>
  </si>
  <si>
    <t>https://declaranet.slp.gob.mx/Helpers/ConsultaPublica.ashx?ED=2022&amp;SP=5011&amp;CS=1&amp;TD=2</t>
  </si>
  <si>
    <t>https://declaranet.slp.gob.mx/Helpers/ConsultaPublica.ashx?ED=2022&amp;SP=5048&amp;CS=1&amp;TD=2</t>
  </si>
  <si>
    <t>https://declaranet.slp.gob.mx/Helpers/ConsultaPublica.ashx?ED=2022&amp;SP=4778&amp;CS=1&amp;TD=2</t>
  </si>
  <si>
    <t>https://declaranet.slp.gob.mx/Helpers/ConsultaPublica.ashx?ED=2022&amp;SP=4790&amp;CS=1&amp;TD=2</t>
  </si>
  <si>
    <t>https://declaranet.slp.gob.mx/Helpers/ConsultaPublica.ashx?ED=2022&amp;SP=4820&amp;CS=1&amp;TD=2</t>
  </si>
  <si>
    <t>https://declaranet.slp.gob.mx/Helpers/ConsultaPublica.ashx?ED=2022&amp;SP=4829&amp;CS=1&amp;TD=2</t>
  </si>
  <si>
    <t>https://declaranet.slp.gob.mx/Helpers/ConsultaPublica.ashx?ED=2022&amp;SP=4858&amp;CS=1&amp;TD=2</t>
  </si>
  <si>
    <t>https://declaranet.slp.gob.mx/Helpers/ConsultaPublica.ashx?ED=2022&amp;SP=4868&amp;CS=1&amp;TD=2</t>
  </si>
  <si>
    <t>https://declaranet.slp.gob.mx/Helpers/ConsultaPublica.ashx?ED=2022&amp;SP=5065&amp;CS=1&amp;TD=2</t>
  </si>
  <si>
    <t>https://declaranet.slp.gob.mx/Helpers/ConsultaPublica.ashx?ED=2022&amp;SP=5069&amp;CS=1&amp;TD=2</t>
  </si>
  <si>
    <t>https://declaranet.slp.gob.mx/Helpers/ConsultaPublica.ashx?ED=2022&amp;SP=5100&amp;CS=1&amp;TD=2</t>
  </si>
  <si>
    <t>https://declaranet.slp.gob.mx/Helpers/ConsultaPublica.ashx?ED=2022&amp;SP=5105&amp;CS=1&amp;TD=2</t>
  </si>
  <si>
    <t>https://declaranet.slp.gob.mx/Helpers/ConsultaPublica.ashx?ED=2022&amp;SP=5149&amp;CS=1&amp;TD=2</t>
  </si>
  <si>
    <t>https://declaranet.slp.gob.mx/Helpers/ConsultaPublica.ashx?ED=2022&amp;SP=5150&amp;CS=1&amp;TD=2</t>
  </si>
  <si>
    <t>https://declaranet.slp.gob.mx/Helpers/ConsultaPublica.ashx?ED=2022&amp;SP=5163&amp;CS=1&amp;TD=2</t>
  </si>
  <si>
    <t>https://declaranet.slp.gob.mx/Helpers/ConsultaPublica.ashx?ED=2022&amp;SP=4746&amp;CS=1&amp;TD=2</t>
  </si>
  <si>
    <t>https://declaranet.slp.gob.mx/Helpers/ConsultaPublica.ashx?ED=2022&amp;SP=4916&amp;CS=1&amp;TD=2</t>
  </si>
  <si>
    <t>https://declaranet.slp.gob.mx/Helpers/ConsultaPublica.ashx?ED=2022&amp;SP=4932&amp;CS=1&amp;TD=2</t>
  </si>
  <si>
    <t>https://declaranet.slp.gob.mx/Helpers/ConsultaPublica.ashx?ED=2022&amp;SP=4934&amp;CS=1&amp;TD=2</t>
  </si>
  <si>
    <t>https://declaranet.slp.gob.mx/Helpers/ConsultaPublica.ashx?ED=2022&amp;SP=4983&amp;CS=1&amp;TD=2</t>
  </si>
  <si>
    <t>https://declaranet.slp.gob.mx/Helpers/ConsultaPublica.ashx?ED=2022&amp;SP=4993&amp;CS=1&amp;TD=2</t>
  </si>
  <si>
    <t>https://declaranet.slp.gob.mx/Helpers/ConsultaPublica.ashx?ED=2022&amp;SP=4994&amp;CS=1&amp;TD=2</t>
  </si>
  <si>
    <t>https://declaranet.slp.gob.mx/Helpers/ConsultaPublica.ashx?ED=2022&amp;SP=5004&amp;CS=1&amp;TD=2</t>
  </si>
  <si>
    <t>https://declaranet.slp.gob.mx/Helpers/ConsultaPublica.ashx?ED=2022&amp;SP=5014&amp;CS=1&amp;TD=2</t>
  </si>
  <si>
    <t>https://declaranet.slp.gob.mx/Helpers/ConsultaPublica.ashx?ED=2022&amp;SP=5015&amp;CS=1&amp;TD=2</t>
  </si>
  <si>
    <t>https://declaranet.slp.gob.mx/Helpers/ConsultaPublica.ashx?ED=2022&amp;SP=5030&amp;CS=1&amp;TD=2</t>
  </si>
  <si>
    <t>https://declaranet.slp.gob.mx/Helpers/ConsultaPublica.ashx?ED=2022&amp;SP=5029&amp;CS=1&amp;TD=2</t>
  </si>
  <si>
    <t>https://declaranet.slp.gob.mx/Helpers/ConsultaPublica.ashx?ED=2022&amp;SP=5035&amp;CS=1&amp;TD=2</t>
  </si>
  <si>
    <t>https://declaranet.slp.gob.mx/Helpers/ConsultaPublica.ashx?ED=2022&amp;SP=5044&amp;CS=1&amp;TD=2</t>
  </si>
  <si>
    <t>https://declaranet.slp.gob.mx/Helpers/ConsultaPublica.ashx?ED=2022&amp;SP=4774&amp;CS=1&amp;TD=2</t>
  </si>
  <si>
    <t>https://declaranet.slp.gob.mx/Helpers/ConsultaPublica.ashx?ED=2022&amp;SP=4777&amp;CS=1&amp;TD=2</t>
  </si>
  <si>
    <t>https://declaranet.slp.gob.mx/Helpers/ConsultaPublica.ashx?ED=2022&amp;SP=4781&amp;CS=1&amp;TD=2</t>
  </si>
  <si>
    <t>https://declaranet.slp.gob.mx/Helpers/ConsultaPublica.ashx?ED=2022&amp;SP=4782&amp;CS=1&amp;TD=2</t>
  </si>
  <si>
    <t>https://declaranet.slp.gob.mx/Helpers/ConsultaPublica.ashx?ED=2022&amp;SP=4785&amp;CS=1&amp;TD=2</t>
  </si>
  <si>
    <t>https://declaranet.slp.gob.mx/Helpers/ConsultaPublica.ashx?ED=2022&amp;SP=4803&amp;CS=1&amp;TD=2</t>
  </si>
  <si>
    <t>https://declaranet.slp.gob.mx/Helpers/ConsultaPublica.ashx?ED=2022&amp;SP=4810&amp;CS=1&amp;TD=2</t>
  </si>
  <si>
    <t>https://declaranet.slp.gob.mx/Helpers/ConsultaPublica.ashx?ED=2022&amp;SP=4825&amp;CS=1&amp;TD=2</t>
  </si>
  <si>
    <t>https://declaranet.slp.gob.mx/Helpers/ConsultaPublica.ashx?ED=2022&amp;SP=4836&amp;CS=1&amp;TD=2</t>
  </si>
  <si>
    <t>https://declaranet.slp.gob.mx/Helpers/ConsultaPublica.ashx?ED=2022&amp;SP=4851&amp;CS=1&amp;TD=2</t>
  </si>
  <si>
    <t>https://declaranet.slp.gob.mx/Helpers/ConsultaPublica.ashx?ED=2022&amp;SP=4854&amp;CS=1&amp;TD=2</t>
  </si>
  <si>
    <t>https://declaranet.slp.gob.mx/Helpers/ConsultaPublica.ashx?ED=2022&amp;SP=4866&amp;CS=1&amp;TD=2</t>
  </si>
  <si>
    <t>https://declaranet.slp.gob.mx/Helpers/ConsultaPublica.ashx?ED=2022&amp;SP=4869&amp;CS=1&amp;TD=2</t>
  </si>
  <si>
    <t>https://declaranet.slp.gob.mx/Helpers/ConsultaPublica.ashx?ED=2022&amp;SP=4886&amp;CS=1&amp;TD=2</t>
  </si>
  <si>
    <t>https://declaranet.slp.gob.mx/Helpers/ConsultaPublica.ashx?ED=2022&amp;SP=5066&amp;CS=1&amp;TD=2</t>
  </si>
  <si>
    <t>https://declaranet.slp.gob.mx/Helpers/ConsultaPublica.ashx?ED=2022&amp;SP=5090&amp;CS=1&amp;TD=2</t>
  </si>
  <si>
    <t>https://declaranet.slp.gob.mx/Helpers/ConsultaPublica.ashx?ED=2022&amp;SP=5117&amp;CS=1&amp;TD=2</t>
  </si>
  <si>
    <t>https://declaranet.slp.gob.mx/Helpers/ConsultaPublica.ashx?ED=2022&amp;SP=5130&amp;CS=1&amp;TD=2</t>
  </si>
  <si>
    <t>https://declaranet.slp.gob.mx/Helpers/ConsultaPublica.ashx?ED=2022&amp;SP=5140&amp;CS=1&amp;TD=2</t>
  </si>
  <si>
    <t>https://declaranet.slp.gob.mx/Helpers/ConsultaPublica.ashx?ED=2022&amp;SP=5008&amp;CS=1&amp;TD=2</t>
  </si>
  <si>
    <t>https://declaranet.slp.gob.mx/Helpers/ConsultaPublica.ashx?ED=2022&amp;SP=5143&amp;CS=1&amp;TD=2</t>
  </si>
  <si>
    <t>https://declaranet.slp.gob.mx/Helpers/ConsultaPublica.ashx?ED=2022&amp;SP=4750&amp;CS=1&amp;TD=2</t>
  </si>
  <si>
    <t>https://declaranet.slp.gob.mx/Helpers/ConsultaPublica.ashx?ED=2022&amp;SP=4938&amp;CS=1&amp;TD=2</t>
  </si>
  <si>
    <t>https://declaranet.slp.gob.mx/Helpers/ConsultaPublica.ashx?ED=2022&amp;SP=4962&amp;CS=1&amp;TD=2</t>
  </si>
  <si>
    <t>https://declaranet.slp.gob.mx/Helpers/ConsultaPublica.ashx?ED=2022&amp;SP=4966&amp;CS=1&amp;TD=2</t>
  </si>
  <si>
    <t>https://declaranet.slp.gob.mx/Helpers/ConsultaPublica.ashx?ED=2022&amp;SP=5005&amp;CS=1&amp;TD=2</t>
  </si>
  <si>
    <t>https://declaranet.slp.gob.mx/Helpers/ConsultaPublica.ashx?ED=2022&amp;SP=4816&amp;CS=1&amp;TD=2</t>
  </si>
  <si>
    <t>https://declaranet.slp.gob.mx/Helpers/ConsultaPublica.ashx?ED=2022&amp;SP=4885&amp;CS=1&amp;TD=2</t>
  </si>
  <si>
    <t>https://declaranet.slp.gob.mx/Helpers/ConsultaPublica.ashx?ED=2022&amp;SP=4892&amp;CS=1&amp;TD=2</t>
  </si>
  <si>
    <t>https://declaranet.slp.gob.mx/Helpers/ConsultaPublica.ashx?ED=2022&amp;SP=5063&amp;CS=1&amp;TD=3</t>
  </si>
  <si>
    <t>https://declaranet.slp.gob.mx/Helpers/ConsultaPublica.ashx?ED=2022&amp;SP=5109&amp;CS=1&amp;TD=2</t>
  </si>
  <si>
    <t>https://declaranet.slp.gob.mx/Helpers/ConsultaPublica.ashx?ED=2022&amp;SP=5114&amp;CS=1&amp;TD=2</t>
  </si>
  <si>
    <t>https://declaranet.slp.gob.mx/Helpers/ConsultaPublica.ashx?ED=2022&amp;SP=5154&amp;CS=1&amp;TD=2</t>
  </si>
  <si>
    <t>https://declaranet.slp.gob.mx/Helpers/ConsultaPublica.ashx?ED=2022&amp;SP=5124&amp;CS=1&amp;TD=2</t>
  </si>
  <si>
    <t>https://declaranet.slp.gob.mx/Helpers/ConsultaPublica.ashx?ED=2022&amp;SP=5172&amp;CS=1&amp;TD=2</t>
  </si>
  <si>
    <t>https://declaranet.slp.gob.mx/Helpers/ConsultaPublica.ashx?ED=2022&amp;SP=5173&amp;CS=1&amp;TD=2</t>
  </si>
  <si>
    <t>https://declaranet.slp.gob.mx/Helpers/ConsultaPublica.ashx?ED=2022&amp;SP=5174&amp;CS=1&amp;TD=2</t>
  </si>
  <si>
    <t>https://declaranet.slp.gob.mx/Helpers/ConsultaPublica.ashx?ED=2022&amp;SP=5184&amp;CS=1&amp;TD=2</t>
  </si>
  <si>
    <t>https://declaranet.slp.gob.mx/Helpers/ConsultaPublica.ashx?ED=2022&amp;SP=5185&amp;CS=1&amp;TD=2</t>
  </si>
  <si>
    <t>https://declaranet.slp.gob.mx/Helpers/ConsultaPublica.ashx?ED=2022&amp;SP=5187&amp;CS=1&amp;TD=2</t>
  </si>
  <si>
    <t>https://declaranet.slp.gob.mx/Helpers/ConsultaPublica.ashx?ED=2022&amp;SP=5188&amp;CS=1&amp;TD=2</t>
  </si>
  <si>
    <t>https://declaranet.slp.gob.mx/Helpers/ConsultaPublica.ashx?ED=2022&amp;SP=5194&amp;CS=1&amp;TD=2</t>
  </si>
  <si>
    <t>https://declaranet.slp.gob.mx/Helpers/ConsultaPublica.ashx?ED=2022&amp;SP=5195&amp;CS=1&amp;TD=2</t>
  </si>
  <si>
    <t>https://declaranet.slp.gob.mx/Helpers/ConsultaPublica.ashx?ED=2022&amp;SP=5197&amp;CS=1&amp;TD=2</t>
  </si>
  <si>
    <t>https://declaranet.slp.gob.mx/Helpers/ConsultaPublica.ashx?ED=2022&amp;SP=5199&amp;CS=1&amp;TD=2</t>
  </si>
  <si>
    <t>https://declaranet.slp.gob.mx/Helpers/ConsultaPublica.ashx?ED=2022&amp;SP=5201&amp;CS=1&amp;TD=2</t>
  </si>
  <si>
    <t>https://declaranet.slp.gob.mx/Helpers/ConsultaPublica.ashx?ED=2022&amp;SP=5206&amp;CS=1&amp;TD=2</t>
  </si>
  <si>
    <t>https://declaranet.slp.gob.mx/Helpers/ConsultaPublica.ashx?ED=2022&amp;SP=5209&amp;CS=1&amp;TD=2</t>
  </si>
  <si>
    <t>https://declaranet.slp.gob.mx/Helpers/ConsultaPublica.ashx?ED=2022&amp;SP=5210&amp;CS=1&amp;TD=2</t>
  </si>
  <si>
    <t>https://declaranet.slp.gob.mx/Helpers/ConsultaPublica.ashx?ED=2022&amp;SP=5211&amp;CS=1&amp;TD=2</t>
  </si>
  <si>
    <t>https://declaranet.slp.gob.mx/Helpers/ConsultaPublica.ashx?ED=2022&amp;SP=5213&amp;CS=1&amp;TD=2</t>
  </si>
  <si>
    <t>https://declaranet.slp.gob.mx/Helpers/ConsultaPublica.ashx?ED=2022&amp;SP=5215&amp;CS=1&amp;TD=2</t>
  </si>
  <si>
    <t>https://declaranet.slp.gob.mx/Helpers/ConsultaPublica.ashx?ED=2022&amp;SP=5217&amp;CS=1&amp;TD=2</t>
  </si>
  <si>
    <t>https://declaranet.slp.gob.mx/Helpers/ConsultaPublica.ashx?ED=2022&amp;SP=5218&amp;CS=1&amp;TD=2</t>
  </si>
  <si>
    <t>https://declaranet.slp.gob.mx/Helpers/ConsultaPublica.ashx?ED=2022&amp;SP=5182&amp;CS=1&amp;TD=2</t>
  </si>
  <si>
    <t>https://declaranet.slp.gob.mx/Helpers/ConsultaPublica.ashx?ED=2022&amp;SP=5191&amp;CS=1&amp;TD=2</t>
  </si>
  <si>
    <t>https://declaranet.slp.gob.mx/Helpers/ConsultaPublica.ashx?ED=2022&amp;SP=5190&amp;CS=1&amp;TD=2</t>
  </si>
  <si>
    <t>https://declaranet.slp.gob.mx/Helpers/ConsultaPublica.ashx?ED=2022&amp;SP=5196&amp;CS=1&amp;TD=2</t>
  </si>
  <si>
    <t>https://declaranet.slp.gob.mx/Helpers/ConsultaPublica.ashx?ED=2022&amp;SP=5178&amp;CS=1&amp;TD=2</t>
  </si>
  <si>
    <t>https://declaranet.slp.gob.mx/Helpers/ConsultaPublica.ashx?ED=2022&amp;SP=5183&amp;CS=1&amp;TD=2</t>
  </si>
  <si>
    <t>https://declaranet.slp.gob.mx/Helpers/ConsultaPublica.ashx?ED=2022&amp;SP=81248&amp;CS=1&amp;TD=2</t>
  </si>
  <si>
    <t>https://declaranet.slp.gob.mx/Helpers/ConsultaPublica.ashx?ED=2023&amp;SP=81248&amp;CS=1&amp;TD=3</t>
  </si>
  <si>
    <t>https://declaranet.slp.gob.mx/Helpers/ConsultaPublica.ashx?ED=2022&amp;SP=5038&amp;CS=1&amp;TD=2</t>
  </si>
  <si>
    <t>https://declaranet.slp.gob.mx/Helpers/ConsultaPublica.ashx?ED=2023&amp;SP=5038&amp;CS=1&amp;TD=1</t>
  </si>
  <si>
    <t>https://declaranet.slp.gob.mx/Helpers/ConsultaPublica.ashx?ED=2022&amp;SP=81250&amp;CS=1&amp;TD=2</t>
  </si>
  <si>
    <t>https://declaranet.slp.gob.mx/Helpers/ConsultaPublica.ashx?ED=2023&amp;SP=81250&amp;CS=1&amp;TD=1</t>
  </si>
  <si>
    <t>https://declaranet.slp.gob.mx/Helpers/ConsultaPublica.ashx?ED=2023&amp;SP=5207&amp;CS=1&amp;TD=1</t>
  </si>
  <si>
    <t>https://declaranet.slp.gob.mx/Helpers/ConsultaPublica.ashx?ED=2022&amp;SP=5224&amp;CS=1&amp;TD=2</t>
  </si>
  <si>
    <t>https://declaranet.slp.gob.mx/Helpers/ConsultaPublica.ashx?ED=2022&amp;SP=585&amp;CS=2&amp;TD=2</t>
  </si>
  <si>
    <t>https://declaranet.slp.gob.mx/Helpers/ConsultaPublica.ashx?ED=2023&amp;SP=5176&amp;CS=1&amp;TD=1</t>
  </si>
  <si>
    <t>https://declaranet.slp.gob.mx/Helpers/ConsultaPublica.ashx?ED=2022&amp;SP=5176&amp;CS=1&amp;TD=2</t>
  </si>
  <si>
    <t>https://declaranet.slp.gob.mx/Helpers/ConsultaPublica.ashx?ED=2022&amp;SP=81251&amp;CS=1&amp;TD=2</t>
  </si>
  <si>
    <t>https://declaranet.slp.gob.mx/Helpers/ConsultaPublica.ashx?ED=2022&amp;SP=81252&amp;CS=1&amp;TD=2</t>
  </si>
  <si>
    <t>https://declaranet.slp.gob.mx/Helpers/ConsultaPublica.ashx?ED=2022&amp;SP=81255&amp;CS=1&amp;TD=2</t>
  </si>
  <si>
    <t>https://declaranet.slp.gob.mx/Helpers/ConsultaPublica.ashx?ED=2022&amp;SP=81253&amp;CS=1&amp;TD=2</t>
  </si>
  <si>
    <t>https://declaranet.slp.gob.mx/Helpers/ConsultaPublica.ashx?ED=2022&amp;SP=64334&amp;CS=2&amp;TD=2</t>
  </si>
  <si>
    <t>https://declaranet.slp.gob.mx/Helpers/ConsultaPublica.ashx?ED=2023&amp;SP=64334&amp;CS=2&amp;TD=3</t>
  </si>
  <si>
    <t>https://declaranet.slp.gob.mx/Helpers/ConsultaPublica.ashx?ED=2023&amp;SP=81249&amp;CS=1&amp;TD=1</t>
  </si>
  <si>
    <t>https://declaranet.slp.gob.mx/Helpers/ConsultaPublica.ashx?ED=2022&amp;SP=81249&amp;CS=1&amp;TD=2</t>
  </si>
  <si>
    <t>https://declaranet.slp.gob.mx/Helpers/ConsultaPublica.ashx?ED=2022&amp;SP=5204&amp;CS=1&amp;TD=2</t>
  </si>
  <si>
    <t>https://declaranet.slp.gob.mx/Helpers/ConsultaPublica.ashx?ED=2022&amp;SP=81254&amp;CS=1&amp;TD=2</t>
  </si>
  <si>
    <t>https://declaranet.slp.gob.mx/Helpers/ConsultaPublica.ashx?ED=2022&amp;SP=80643&amp;CS=1&amp;TD=2</t>
  </si>
  <si>
    <t>https://declaranet.slp.gob.mx/Helpers/ConsultaPublica.ashx?ED=2022&amp;SP=5235&amp;CS=1&amp;TD=2</t>
  </si>
  <si>
    <t>https://declaranet.slp.gob.mx/Helpers/ConsultaPublica.ashx?ED=2022&amp;SP=5239&amp;CS=1&amp;TD=2</t>
  </si>
  <si>
    <t>https://declaranet.slp.gob.mx/Helpers/ConsultaPublica.ashx?ED=2022&amp;SP=5240&amp;CS=1&amp;TD=2</t>
  </si>
  <si>
    <t>https://declaranet.slp.gob.mx/Helpers/ConsultaPublica.ashx?ED=2022&amp;SP=5246&amp;CS=1&amp;TD=2</t>
  </si>
  <si>
    <t>https://declaranet.slp.gob.mx/Helpers/ConsultaPublica.ashx?ED=2022&amp;SP=5247&amp;CS=1&amp;TD=2</t>
  </si>
  <si>
    <t>https://declaranet.slp.gob.mx/Helpers/ConsultaPublica.ashx?ED=2022&amp;SP=5249&amp;CS=1&amp;TD=2</t>
  </si>
  <si>
    <t>https://declaranet.slp.gob.mx/Helpers/ConsultaPublica.ashx?ED=2022&amp;SP=5222&amp;CS=1&amp;TD=2</t>
  </si>
  <si>
    <t>https://declaranet.slp.gob.mx/Helpers/ConsultaPublica.ashx?ED=2022&amp;SP=5231&amp;CS=1&amp;TD=2</t>
  </si>
  <si>
    <t>El sistema DeclaraNet SanLuis, es la herramienta electrónica que administra la Contraloría General del Estado, a través de la cual las personas servidoras públicas Estatales presentan sus declaraciones de situación patrimonial y de intereses, ello en cumplimiento de lo establecido en los artículos 108 Constitucional, así como a lo indicado en la fracción XXV, del artículo 3º, y artículos 32 y 46 de la Ley General de Responsabilidades Administrativas y las disposiciones del artículo 3º, fracción XXVI, 32 y 45 de la Ley de Responsabilidades Administrativas para el Estado y Municipios de San Luis Potosí. La Información contenida en este formato es extraida del módulo tablero de administrador del sitio web DECLARANET. En la Ley En el campo denominado "Segundo apellido del(la) servidor(a) público(a)" puede contener la leyenda NO SE GENERA debido a que el Servidor Público solo cuenta con un solo con su Primer Apellido.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</si>
</sst>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Border="1"/>
    <xf numFmtId="0" fontId="0" fillId="3" borderId="0" xfId="0" applyFont="1" applyFill="1" applyBorder="1"/>
    <xf numFmtId="0" fontId="0" fillId="3" borderId="0" xfId="0"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2</xdr:col>
      <xdr:colOff>0</xdr:colOff>
      <xdr:row>227</xdr:row>
      <xdr:rowOff>0</xdr:rowOff>
    </xdr:from>
    <xdr:ext cx="9525" cy="9525"/>
    <xdr:pic>
      <xdr:nvPicPr>
        <xdr:cNvPr id="2" name="Imagen 1"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62275"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227</xdr:row>
      <xdr:rowOff>0</xdr:rowOff>
    </xdr:from>
    <xdr:ext cx="9525" cy="0"/>
    <xdr:pic>
      <xdr:nvPicPr>
        <xdr:cNvPr id="3" name="Imagen 2"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62275"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227</xdr:row>
      <xdr:rowOff>0</xdr:rowOff>
    </xdr:from>
    <xdr:ext cx="9525" cy="0"/>
    <xdr:pic>
      <xdr:nvPicPr>
        <xdr:cNvPr id="4" name="Imagen 3"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62275"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227</xdr:row>
      <xdr:rowOff>0</xdr:rowOff>
    </xdr:from>
    <xdr:ext cx="9525" cy="0"/>
    <xdr:pic>
      <xdr:nvPicPr>
        <xdr:cNvPr id="5" name="Imagen 4"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62275"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227</xdr:row>
      <xdr:rowOff>0</xdr:rowOff>
    </xdr:from>
    <xdr:ext cx="9525" cy="9525"/>
    <xdr:pic>
      <xdr:nvPicPr>
        <xdr:cNvPr id="6" name="Imagen 5"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62275"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227</xdr:row>
      <xdr:rowOff>0</xdr:rowOff>
    </xdr:from>
    <xdr:ext cx="9525" cy="9525"/>
    <xdr:pic>
      <xdr:nvPicPr>
        <xdr:cNvPr id="7" name="Imagen 6"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62275"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227</xdr:row>
      <xdr:rowOff>0</xdr:rowOff>
    </xdr:from>
    <xdr:ext cx="9525" cy="9525"/>
    <xdr:pic>
      <xdr:nvPicPr>
        <xdr:cNvPr id="8" name="Imagen 7"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62275"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227</xdr:row>
      <xdr:rowOff>0</xdr:rowOff>
    </xdr:from>
    <xdr:ext cx="9525" cy="9525"/>
    <xdr:pic>
      <xdr:nvPicPr>
        <xdr:cNvPr id="9" name="Imagen 8"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62275"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227</xdr:row>
      <xdr:rowOff>0</xdr:rowOff>
    </xdr:from>
    <xdr:ext cx="9525" cy="9525"/>
    <xdr:pic>
      <xdr:nvPicPr>
        <xdr:cNvPr id="10" name="Imagen 9"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62275"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227</xdr:row>
      <xdr:rowOff>0</xdr:rowOff>
    </xdr:from>
    <xdr:ext cx="9525" cy="9525"/>
    <xdr:pic>
      <xdr:nvPicPr>
        <xdr:cNvPr id="11" name="Imagen 10"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62275"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227</xdr:row>
      <xdr:rowOff>0</xdr:rowOff>
    </xdr:from>
    <xdr:ext cx="9525" cy="9525"/>
    <xdr:pic>
      <xdr:nvPicPr>
        <xdr:cNvPr id="12" name="Imagen 11"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62275"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227</xdr:row>
      <xdr:rowOff>0</xdr:rowOff>
    </xdr:from>
    <xdr:ext cx="9525" cy="9525"/>
    <xdr:pic>
      <xdr:nvPicPr>
        <xdr:cNvPr id="13" name="Imagen 12"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62275"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227</xdr:row>
      <xdr:rowOff>0</xdr:rowOff>
    </xdr:from>
    <xdr:ext cx="9525" cy="9525"/>
    <xdr:pic>
      <xdr:nvPicPr>
        <xdr:cNvPr id="14" name="Imagen 13"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62275"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227</xdr:row>
      <xdr:rowOff>0</xdr:rowOff>
    </xdr:from>
    <xdr:ext cx="9525" cy="9525"/>
    <xdr:pic>
      <xdr:nvPicPr>
        <xdr:cNvPr id="15" name="Imagen 14"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62275"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227</xdr:row>
      <xdr:rowOff>0</xdr:rowOff>
    </xdr:from>
    <xdr:ext cx="9525" cy="0"/>
    <xdr:pic>
      <xdr:nvPicPr>
        <xdr:cNvPr id="16" name="Imagen 15"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62275"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227</xdr:row>
      <xdr:rowOff>0</xdr:rowOff>
    </xdr:from>
    <xdr:ext cx="9525" cy="0"/>
    <xdr:pic>
      <xdr:nvPicPr>
        <xdr:cNvPr id="17" name="Imagen 16"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62275"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227</xdr:row>
      <xdr:rowOff>0</xdr:rowOff>
    </xdr:from>
    <xdr:ext cx="9525" cy="0"/>
    <xdr:pic>
      <xdr:nvPicPr>
        <xdr:cNvPr id="18" name="Imagen 17"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62275"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227</xdr:row>
      <xdr:rowOff>0</xdr:rowOff>
    </xdr:from>
    <xdr:ext cx="9525" cy="0"/>
    <xdr:pic>
      <xdr:nvPicPr>
        <xdr:cNvPr id="19" name="Imagen 18"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62275"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227</xdr:row>
      <xdr:rowOff>0</xdr:rowOff>
    </xdr:from>
    <xdr:ext cx="9525" cy="0"/>
    <xdr:pic>
      <xdr:nvPicPr>
        <xdr:cNvPr id="20" name="Imagen 19"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62275"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13</xdr:col>
      <xdr:colOff>0</xdr:colOff>
      <xdr:row>227</xdr:row>
      <xdr:rowOff>0</xdr:rowOff>
    </xdr:from>
    <xdr:to>
      <xdr:col>13</xdr:col>
      <xdr:colOff>9525</xdr:colOff>
      <xdr:row>227</xdr:row>
      <xdr:rowOff>0</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489525"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227</xdr:row>
      <xdr:rowOff>0</xdr:rowOff>
    </xdr:from>
    <xdr:to>
      <xdr:col>16</xdr:col>
      <xdr:colOff>9525</xdr:colOff>
      <xdr:row>227</xdr:row>
      <xdr:rowOff>0</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29965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227</xdr:row>
      <xdr:rowOff>0</xdr:rowOff>
    </xdr:from>
    <xdr:to>
      <xdr:col>17</xdr:col>
      <xdr:colOff>9525</xdr:colOff>
      <xdr:row>227</xdr:row>
      <xdr:rowOff>0</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0509825"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227</xdr:row>
      <xdr:rowOff>0</xdr:rowOff>
    </xdr:from>
    <xdr:to>
      <xdr:col>19</xdr:col>
      <xdr:colOff>9525</xdr:colOff>
      <xdr:row>227</xdr:row>
      <xdr:rowOff>0</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386625"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19</xdr:col>
      <xdr:colOff>0</xdr:colOff>
      <xdr:row>227</xdr:row>
      <xdr:rowOff>0</xdr:rowOff>
    </xdr:from>
    <xdr:ext cx="9525" cy="0"/>
    <xdr:pic>
      <xdr:nvPicPr>
        <xdr:cNvPr id="25" name="Imagen 24"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386625"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227</xdr:row>
      <xdr:rowOff>0</xdr:rowOff>
    </xdr:from>
    <xdr:ext cx="9525" cy="9525"/>
    <xdr:pic>
      <xdr:nvPicPr>
        <xdr:cNvPr id="26" name="Imagen 25"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386625"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227</xdr:row>
      <xdr:rowOff>0</xdr:rowOff>
    </xdr:from>
    <xdr:ext cx="9525" cy="9525"/>
    <xdr:pic>
      <xdr:nvPicPr>
        <xdr:cNvPr id="27" name="Imagen 26"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386625"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227</xdr:row>
      <xdr:rowOff>0</xdr:rowOff>
    </xdr:from>
    <xdr:ext cx="9525" cy="9525"/>
    <xdr:pic>
      <xdr:nvPicPr>
        <xdr:cNvPr id="28" name="Imagen 27"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386625"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227</xdr:row>
      <xdr:rowOff>0</xdr:rowOff>
    </xdr:from>
    <xdr:ext cx="9525" cy="9525"/>
    <xdr:pic>
      <xdr:nvPicPr>
        <xdr:cNvPr id="29" name="Imagen 28"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386625"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227</xdr:row>
      <xdr:rowOff>0</xdr:rowOff>
    </xdr:from>
    <xdr:ext cx="9525" cy="9525"/>
    <xdr:pic>
      <xdr:nvPicPr>
        <xdr:cNvPr id="30" name="Imagen 29"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386625"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227</xdr:row>
      <xdr:rowOff>0</xdr:rowOff>
    </xdr:from>
    <xdr:ext cx="9525" cy="9525"/>
    <xdr:pic>
      <xdr:nvPicPr>
        <xdr:cNvPr id="31" name="Imagen 30"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386625"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227</xdr:row>
      <xdr:rowOff>0</xdr:rowOff>
    </xdr:from>
    <xdr:ext cx="9525" cy="9525"/>
    <xdr:pic>
      <xdr:nvPicPr>
        <xdr:cNvPr id="32" name="Imagen 31"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386625"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227</xdr:row>
      <xdr:rowOff>0</xdr:rowOff>
    </xdr:from>
    <xdr:ext cx="9525" cy="9525"/>
    <xdr:pic>
      <xdr:nvPicPr>
        <xdr:cNvPr id="33" name="Imagen 32"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386625"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227</xdr:row>
      <xdr:rowOff>0</xdr:rowOff>
    </xdr:from>
    <xdr:ext cx="9525" cy="9525"/>
    <xdr:pic>
      <xdr:nvPicPr>
        <xdr:cNvPr id="34" name="Imagen 33"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386625"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227</xdr:row>
      <xdr:rowOff>0</xdr:rowOff>
    </xdr:from>
    <xdr:ext cx="9525" cy="9525"/>
    <xdr:pic>
      <xdr:nvPicPr>
        <xdr:cNvPr id="35" name="Imagen 34"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386625"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227</xdr:row>
      <xdr:rowOff>0</xdr:rowOff>
    </xdr:from>
    <xdr:ext cx="9525" cy="0"/>
    <xdr:pic>
      <xdr:nvPicPr>
        <xdr:cNvPr id="36" name="Imagen 35"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386625"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227</xdr:row>
      <xdr:rowOff>0</xdr:rowOff>
    </xdr:from>
    <xdr:ext cx="9525" cy="0"/>
    <xdr:pic>
      <xdr:nvPicPr>
        <xdr:cNvPr id="37" name="Imagen 36"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386625"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227</xdr:row>
      <xdr:rowOff>0</xdr:rowOff>
    </xdr:from>
    <xdr:ext cx="9525" cy="0"/>
    <xdr:pic>
      <xdr:nvPicPr>
        <xdr:cNvPr id="38" name="Imagen 37"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386625"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227</xdr:row>
      <xdr:rowOff>0</xdr:rowOff>
    </xdr:from>
    <xdr:ext cx="9525" cy="0"/>
    <xdr:pic>
      <xdr:nvPicPr>
        <xdr:cNvPr id="39" name="Imagen 38"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386625"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227</xdr:row>
      <xdr:rowOff>0</xdr:rowOff>
    </xdr:from>
    <xdr:ext cx="9525" cy="0"/>
    <xdr:pic>
      <xdr:nvPicPr>
        <xdr:cNvPr id="40" name="Imagen 39"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386625"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18</xdr:col>
      <xdr:colOff>0</xdr:colOff>
      <xdr:row>227</xdr:row>
      <xdr:rowOff>0</xdr:rowOff>
    </xdr:from>
    <xdr:to>
      <xdr:col>18</xdr:col>
      <xdr:colOff>9525</xdr:colOff>
      <xdr:row>227</xdr:row>
      <xdr:rowOff>0</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18</xdr:col>
      <xdr:colOff>0</xdr:colOff>
      <xdr:row>227</xdr:row>
      <xdr:rowOff>0</xdr:rowOff>
    </xdr:from>
    <xdr:ext cx="9525" cy="9525"/>
    <xdr:pic>
      <xdr:nvPicPr>
        <xdr:cNvPr id="42" name="Imagen 41"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43" name="Imagen 42"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44" name="Imagen 43"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45" name="Imagen 44"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46" name="Imagen 45"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47" name="Imagen 46"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48" name="Imagen 47"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49" name="Imagen 48"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50" name="Imagen 49"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51" name="Imagen 50"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52" name="Imagen 51"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53" name="Imagen 52"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54" name="Imagen 53"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55" name="Imagen 54"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56" name="Imagen 55"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57" name="Imagen 56"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58" name="Imagen 57"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59" name="Imagen 58"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60" name="Imagen 59"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61" name="Imagen 60"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62" name="Imagen 61"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63" name="Imagen 62"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64" name="Imagen 63"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65" name="Imagen 64"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66" name="Imagen 65"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67" name="Imagen 66"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68" name="Imagen 67"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69" name="Imagen 68"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70" name="Imagen 69"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71" name="Imagen 70"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72" name="Imagen 71"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73" name="Imagen 72"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74" name="Imagen 73"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75" name="Imagen 74"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76" name="Imagen 75"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77" name="Imagen 76"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78" name="Imagen 77"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79" name="Imagen 78"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80" name="Imagen 79"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81" name="Imagen 80"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82" name="Imagen 81"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83" name="Imagen 82"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84" name="Imagen 83"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85" name="Imagen 84"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86" name="Imagen 85"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87" name="Imagen 86"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88" name="Imagen 87"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89" name="Imagen 88"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90" name="Imagen 89"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91" name="Imagen 90"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92" name="Imagen 91"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93" name="Imagen 92"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94" name="Imagen 93"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95" name="Imagen 94"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96" name="Imagen 95"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97" name="Imagen 96"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98" name="Imagen 97"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99" name="Imagen 98"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100" name="Imagen 99"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101" name="Imagen 100"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102" name="Imagen 101"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103" name="Imagen 102"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104" name="Imagen 103"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105" name="Imagen 104"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106" name="Imagen 105"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107" name="Imagen 106"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108" name="Imagen 107"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109" name="Imagen 108"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110" name="Imagen 109"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111" name="Imagen 110"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112" name="Imagen 111"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113" name="Imagen 112"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114" name="Imagen 113"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115" name="Imagen 114"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116" name="Imagen 115"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117" name="Imagen 116"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118" name="Imagen 117"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119" name="Imagen 118"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9525"/>
    <xdr:pic>
      <xdr:nvPicPr>
        <xdr:cNvPr id="120" name="Imagen 119"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121" name="Imagen 120"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122" name="Imagen 121"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123" name="Imagen 122"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124" name="Imagen 123"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227</xdr:row>
      <xdr:rowOff>0</xdr:rowOff>
    </xdr:from>
    <xdr:ext cx="9525" cy="0"/>
    <xdr:pic>
      <xdr:nvPicPr>
        <xdr:cNvPr id="125" name="Imagen 124" descr="http://www.cegaipslp.org.mx/icons/ecblank.gif"/>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58200" y="428148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VII_092023_F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s>
    <sheetDataSet>
      <sheetData sheetId="0"/>
      <sheetData sheetId="1"/>
      <sheetData sheetId="2">
        <row r="1">
          <cell r="A1" t="str">
            <v>Inicio</v>
          </cell>
        </row>
        <row r="2">
          <cell r="A2" t="str">
            <v>Modificación</v>
          </cell>
        </row>
        <row r="3">
          <cell r="A3" t="str">
            <v>Conclusión</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93"/>
  <sheetViews>
    <sheetView tabSelected="1" topLeftCell="A2" zoomScale="80" zoomScaleNormal="8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02.5703125" bestFit="1" customWidth="1"/>
    <col min="5" max="5" width="85.85546875" bestFit="1" customWidth="1"/>
    <col min="6" max="6" width="21" bestFit="1" customWidth="1"/>
    <col min="7" max="7" width="56.7109375" bestFit="1" customWidth="1"/>
    <col min="8" max="8" width="21.28515625" bestFit="1" customWidth="1"/>
    <col min="9" max="9" width="17.42578125" bestFit="1" customWidth="1"/>
    <col min="10" max="10" width="34.140625" bestFit="1" customWidth="1"/>
    <col min="11" max="11" width="37.85546875" bestFit="1" customWidth="1"/>
    <col min="12" max="12" width="39.7109375" bestFit="1" customWidth="1"/>
    <col min="13" max="13" width="58.140625" bestFit="1" customWidth="1"/>
    <col min="14" max="14" width="72.140625" bestFit="1" customWidth="1"/>
    <col min="15" max="15" width="43.5703125" bestFit="1" customWidth="1"/>
    <col min="16" max="16" width="59.42578125" bestFit="1" customWidth="1"/>
    <col min="17" max="17" width="78.1406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6" t="s">
        <v>1</v>
      </c>
      <c r="B2" s="7"/>
      <c r="C2" s="7"/>
      <c r="D2" s="6" t="s">
        <v>2</v>
      </c>
      <c r="E2" s="7"/>
      <c r="F2" s="7"/>
      <c r="G2" s="6" t="s">
        <v>3</v>
      </c>
      <c r="H2" s="7"/>
      <c r="I2" s="7"/>
    </row>
    <row r="3" spans="1:21" x14ac:dyDescent="0.25">
      <c r="A3" s="8" t="s">
        <v>4</v>
      </c>
      <c r="B3" s="7"/>
      <c r="C3" s="7"/>
      <c r="D3" s="8" t="s">
        <v>5</v>
      </c>
      <c r="E3" s="7"/>
      <c r="F3" s="7"/>
      <c r="G3" s="8" t="s">
        <v>6</v>
      </c>
      <c r="H3" s="7"/>
      <c r="I3" s="7"/>
    </row>
    <row r="4" spans="1:21" hidden="1" x14ac:dyDescent="0.25">
      <c r="A4" t="s">
        <v>7</v>
      </c>
      <c r="B4" t="s">
        <v>8</v>
      </c>
      <c r="C4" t="s">
        <v>8</v>
      </c>
      <c r="D4" t="s">
        <v>9</v>
      </c>
      <c r="E4" t="s">
        <v>9</v>
      </c>
      <c r="F4" t="s">
        <v>7</v>
      </c>
      <c r="G4" t="s">
        <v>7</v>
      </c>
      <c r="H4" t="s">
        <v>7</v>
      </c>
      <c r="I4" t="s">
        <v>7</v>
      </c>
      <c r="J4" t="s">
        <v>7</v>
      </c>
      <c r="K4" t="s">
        <v>7</v>
      </c>
      <c r="L4" t="s">
        <v>7</v>
      </c>
      <c r="M4" t="s">
        <v>9</v>
      </c>
      <c r="N4" t="s">
        <v>10</v>
      </c>
      <c r="O4" t="s">
        <v>9</v>
      </c>
      <c r="P4" t="s">
        <v>10</v>
      </c>
      <c r="Q4" t="s">
        <v>10</v>
      </c>
      <c r="R4" t="s">
        <v>11</v>
      </c>
      <c r="S4" t="s">
        <v>8</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6" t="s">
        <v>35</v>
      </c>
      <c r="B6" s="7"/>
      <c r="C6" s="7"/>
      <c r="D6" s="7"/>
      <c r="E6" s="7"/>
      <c r="F6" s="7"/>
      <c r="G6" s="7"/>
      <c r="H6" s="7"/>
      <c r="I6" s="7"/>
      <c r="J6" s="7"/>
      <c r="K6" s="7"/>
      <c r="L6" s="7"/>
      <c r="M6" s="7"/>
      <c r="N6" s="7"/>
      <c r="O6" s="7"/>
      <c r="P6" s="7"/>
      <c r="Q6" s="7"/>
      <c r="R6" s="7"/>
      <c r="S6" s="7"/>
      <c r="T6" s="7"/>
      <c r="U6" s="7"/>
    </row>
    <row r="7" spans="1:21" ht="26.25" x14ac:dyDescent="0.25">
      <c r="A7" s="1" t="s">
        <v>36</v>
      </c>
      <c r="B7" s="1" t="s">
        <v>37</v>
      </c>
      <c r="C7" s="1" t="s">
        <v>38</v>
      </c>
      <c r="D7" s="1" t="s">
        <v>39</v>
      </c>
      <c r="E7" s="1" t="s">
        <v>40</v>
      </c>
      <c r="F7" s="1" t="s">
        <v>41</v>
      </c>
      <c r="G7" s="1" t="s">
        <v>42</v>
      </c>
      <c r="H7" s="1" t="s">
        <v>43</v>
      </c>
      <c r="I7" s="1" t="s">
        <v>44</v>
      </c>
      <c r="J7" s="1" t="s">
        <v>45</v>
      </c>
      <c r="K7" s="1" t="s">
        <v>46</v>
      </c>
      <c r="L7" s="1" t="s">
        <v>47</v>
      </c>
      <c r="M7" s="1" t="s">
        <v>48</v>
      </c>
      <c r="N7" s="1" t="s">
        <v>49</v>
      </c>
      <c r="O7" s="1" t="s">
        <v>50</v>
      </c>
      <c r="P7" s="1" t="s">
        <v>51</v>
      </c>
      <c r="Q7" s="1" t="s">
        <v>52</v>
      </c>
      <c r="R7" s="1" t="s">
        <v>53</v>
      </c>
      <c r="S7" s="1" t="s">
        <v>54</v>
      </c>
      <c r="T7" s="1" t="s">
        <v>55</v>
      </c>
      <c r="U7" s="1" t="s">
        <v>56</v>
      </c>
    </row>
    <row r="8" spans="1:21" x14ac:dyDescent="0.25">
      <c r="A8">
        <v>2023</v>
      </c>
      <c r="B8" s="2">
        <v>45231</v>
      </c>
      <c r="C8" s="2">
        <v>45260</v>
      </c>
      <c r="D8" s="3" t="s">
        <v>58</v>
      </c>
      <c r="E8" t="s">
        <v>58</v>
      </c>
      <c r="F8" s="4" t="s">
        <v>78</v>
      </c>
      <c r="G8" t="s">
        <v>132</v>
      </c>
      <c r="H8" t="s">
        <v>132</v>
      </c>
      <c r="I8" s="4" t="s">
        <v>214</v>
      </c>
      <c r="J8" s="4" t="s">
        <v>215</v>
      </c>
      <c r="K8" s="4" t="s">
        <v>216</v>
      </c>
      <c r="L8" s="4" t="s">
        <v>217</v>
      </c>
      <c r="M8" s="4" t="s">
        <v>74</v>
      </c>
      <c r="N8" s="4" t="s">
        <v>1035</v>
      </c>
      <c r="O8" s="4" t="s">
        <v>76</v>
      </c>
      <c r="P8" s="4" t="s">
        <v>1080</v>
      </c>
      <c r="Q8" s="4" t="s">
        <v>1080</v>
      </c>
      <c r="R8" s="4" t="s">
        <v>564</v>
      </c>
      <c r="S8" s="2">
        <v>45291</v>
      </c>
      <c r="T8" s="2">
        <v>45260</v>
      </c>
      <c r="U8" s="5" t="s">
        <v>1566</v>
      </c>
    </row>
    <row r="9" spans="1:21" x14ac:dyDescent="0.25">
      <c r="A9">
        <v>2023</v>
      </c>
      <c r="B9" s="2">
        <v>45231</v>
      </c>
      <c r="C9" s="2">
        <v>45260</v>
      </c>
      <c r="D9" s="3" t="s">
        <v>58</v>
      </c>
      <c r="E9" t="s">
        <v>58</v>
      </c>
      <c r="F9" s="4" t="s">
        <v>78</v>
      </c>
      <c r="G9" t="s">
        <v>132</v>
      </c>
      <c r="H9" t="s">
        <v>132</v>
      </c>
      <c r="I9" s="4" t="s">
        <v>218</v>
      </c>
      <c r="J9" s="4" t="s">
        <v>219</v>
      </c>
      <c r="K9" s="4" t="s">
        <v>220</v>
      </c>
      <c r="L9" s="4" t="s">
        <v>221</v>
      </c>
      <c r="M9" t="s">
        <v>73</v>
      </c>
      <c r="N9" s="4" t="s">
        <v>1035</v>
      </c>
      <c r="O9" s="4" t="s">
        <v>76</v>
      </c>
      <c r="P9" s="4" t="s">
        <v>1081</v>
      </c>
      <c r="Q9" s="4" t="s">
        <v>1081</v>
      </c>
      <c r="R9" s="4" t="s">
        <v>564</v>
      </c>
      <c r="S9" s="2">
        <v>45291</v>
      </c>
      <c r="T9" s="2">
        <v>45260</v>
      </c>
      <c r="U9" s="5" t="s">
        <v>1566</v>
      </c>
    </row>
    <row r="10" spans="1:21" x14ac:dyDescent="0.25">
      <c r="A10">
        <v>2023</v>
      </c>
      <c r="B10" s="2">
        <v>45231</v>
      </c>
      <c r="C10" s="2">
        <v>45260</v>
      </c>
      <c r="D10" s="3" t="s">
        <v>58</v>
      </c>
      <c r="E10" t="s">
        <v>58</v>
      </c>
      <c r="F10" s="4" t="s">
        <v>78</v>
      </c>
      <c r="G10" t="s">
        <v>132</v>
      </c>
      <c r="H10" t="s">
        <v>132</v>
      </c>
      <c r="I10" s="4" t="s">
        <v>222</v>
      </c>
      <c r="J10" s="4" t="s">
        <v>223</v>
      </c>
      <c r="K10" s="4" t="s">
        <v>224</v>
      </c>
      <c r="L10" s="4" t="s">
        <v>225</v>
      </c>
      <c r="M10" s="4" t="s">
        <v>74</v>
      </c>
      <c r="N10" s="4" t="s">
        <v>1035</v>
      </c>
      <c r="O10" s="4" t="s">
        <v>76</v>
      </c>
      <c r="P10" s="4" t="s">
        <v>1082</v>
      </c>
      <c r="Q10" s="4" t="s">
        <v>1082</v>
      </c>
      <c r="R10" s="4" t="s">
        <v>564</v>
      </c>
      <c r="S10" s="2">
        <v>45291</v>
      </c>
      <c r="T10" s="2">
        <v>45260</v>
      </c>
      <c r="U10" s="5" t="s">
        <v>1566</v>
      </c>
    </row>
    <row r="11" spans="1:21" x14ac:dyDescent="0.25">
      <c r="A11">
        <v>2023</v>
      </c>
      <c r="B11" s="2">
        <v>45231</v>
      </c>
      <c r="C11" s="2">
        <v>45260</v>
      </c>
      <c r="D11" s="3" t="s">
        <v>58</v>
      </c>
      <c r="E11" t="s">
        <v>58</v>
      </c>
      <c r="F11" s="4" t="s">
        <v>78</v>
      </c>
      <c r="G11" t="s">
        <v>132</v>
      </c>
      <c r="H11" t="s">
        <v>132</v>
      </c>
      <c r="I11" s="4" t="s">
        <v>226</v>
      </c>
      <c r="J11" s="4" t="s">
        <v>227</v>
      </c>
      <c r="K11" s="4" t="s">
        <v>228</v>
      </c>
      <c r="L11" s="4" t="s">
        <v>229</v>
      </c>
      <c r="M11" s="4" t="s">
        <v>74</v>
      </c>
      <c r="N11" s="4" t="s">
        <v>1035</v>
      </c>
      <c r="O11" s="4" t="s">
        <v>76</v>
      </c>
      <c r="P11" s="4" t="s">
        <v>1083</v>
      </c>
      <c r="Q11" s="4" t="s">
        <v>1083</v>
      </c>
      <c r="R11" s="4" t="s">
        <v>564</v>
      </c>
      <c r="S11" s="2">
        <v>45291</v>
      </c>
      <c r="T11" s="2">
        <v>45260</v>
      </c>
      <c r="U11" s="5" t="s">
        <v>1566</v>
      </c>
    </row>
    <row r="12" spans="1:21" x14ac:dyDescent="0.25">
      <c r="A12">
        <v>2023</v>
      </c>
      <c r="B12" s="2">
        <v>45231</v>
      </c>
      <c r="C12" s="2">
        <v>45260</v>
      </c>
      <c r="D12" s="3" t="s">
        <v>58</v>
      </c>
      <c r="E12" t="s">
        <v>58</v>
      </c>
      <c r="F12" s="4" t="s">
        <v>78</v>
      </c>
      <c r="G12" t="s">
        <v>132</v>
      </c>
      <c r="H12" t="s">
        <v>132</v>
      </c>
      <c r="I12" s="4" t="s">
        <v>214</v>
      </c>
      <c r="J12" s="4" t="s">
        <v>230</v>
      </c>
      <c r="K12" s="4" t="s">
        <v>231</v>
      </c>
      <c r="L12" s="4" t="s">
        <v>232</v>
      </c>
      <c r="M12" t="s">
        <v>73</v>
      </c>
      <c r="N12" s="4" t="s">
        <v>1035</v>
      </c>
      <c r="O12" s="4" t="s">
        <v>76</v>
      </c>
      <c r="P12" s="4" t="s">
        <v>1084</v>
      </c>
      <c r="Q12" s="4" t="s">
        <v>1084</v>
      </c>
      <c r="R12" s="4" t="s">
        <v>564</v>
      </c>
      <c r="S12" s="2">
        <v>45291</v>
      </c>
      <c r="T12" s="2">
        <v>45260</v>
      </c>
      <c r="U12" s="5" t="s">
        <v>1566</v>
      </c>
    </row>
    <row r="13" spans="1:21" x14ac:dyDescent="0.25">
      <c r="A13">
        <v>2023</v>
      </c>
      <c r="B13" s="2">
        <v>45231</v>
      </c>
      <c r="C13" s="2">
        <v>45260</v>
      </c>
      <c r="D13" s="3" t="s">
        <v>58</v>
      </c>
      <c r="E13" t="s">
        <v>58</v>
      </c>
      <c r="F13" s="4" t="s">
        <v>78</v>
      </c>
      <c r="G13" t="s">
        <v>132</v>
      </c>
      <c r="H13" t="s">
        <v>132</v>
      </c>
      <c r="I13" s="4" t="s">
        <v>233</v>
      </c>
      <c r="J13" s="4" t="s">
        <v>234</v>
      </c>
      <c r="K13" s="4" t="s">
        <v>235</v>
      </c>
      <c r="L13" s="4" t="s">
        <v>236</v>
      </c>
      <c r="M13" t="s">
        <v>73</v>
      </c>
      <c r="N13" s="4" t="s">
        <v>1035</v>
      </c>
      <c r="O13" s="4" t="s">
        <v>76</v>
      </c>
      <c r="P13" s="4" t="s">
        <v>1085</v>
      </c>
      <c r="Q13" s="4" t="s">
        <v>1085</v>
      </c>
      <c r="R13" s="4" t="s">
        <v>564</v>
      </c>
      <c r="S13" s="2">
        <v>45291</v>
      </c>
      <c r="T13" s="2">
        <v>45260</v>
      </c>
      <c r="U13" s="5" t="s">
        <v>1566</v>
      </c>
    </row>
    <row r="14" spans="1:21" x14ac:dyDescent="0.25">
      <c r="A14">
        <v>2023</v>
      </c>
      <c r="B14" s="2">
        <v>45231</v>
      </c>
      <c r="C14" s="2">
        <v>45260</v>
      </c>
      <c r="D14" s="3" t="s">
        <v>58</v>
      </c>
      <c r="E14" t="s">
        <v>58</v>
      </c>
      <c r="F14" s="4" t="s">
        <v>78</v>
      </c>
      <c r="G14" t="s">
        <v>132</v>
      </c>
      <c r="H14" t="s">
        <v>132</v>
      </c>
      <c r="I14" s="4" t="s">
        <v>237</v>
      </c>
      <c r="J14" s="4" t="s">
        <v>238</v>
      </c>
      <c r="K14" s="4" t="s">
        <v>239</v>
      </c>
      <c r="L14" s="4" t="s">
        <v>239</v>
      </c>
      <c r="M14" s="4" t="s">
        <v>74</v>
      </c>
      <c r="N14" s="4" t="s">
        <v>1035</v>
      </c>
      <c r="O14" s="4" t="s">
        <v>76</v>
      </c>
      <c r="P14" s="4" t="s">
        <v>1086</v>
      </c>
      <c r="Q14" s="4" t="s">
        <v>1086</v>
      </c>
      <c r="R14" s="4" t="s">
        <v>564</v>
      </c>
      <c r="S14" s="2">
        <v>45291</v>
      </c>
      <c r="T14" s="2">
        <v>45260</v>
      </c>
      <c r="U14" s="5" t="s">
        <v>1566</v>
      </c>
    </row>
    <row r="15" spans="1:21" x14ac:dyDescent="0.25">
      <c r="A15">
        <v>2023</v>
      </c>
      <c r="B15" s="2">
        <v>45231</v>
      </c>
      <c r="C15" s="2">
        <v>45260</v>
      </c>
      <c r="D15" s="3" t="s">
        <v>58</v>
      </c>
      <c r="E15" t="s">
        <v>58</v>
      </c>
      <c r="F15" s="4" t="s">
        <v>78</v>
      </c>
      <c r="G15" t="s">
        <v>132</v>
      </c>
      <c r="H15" t="s">
        <v>132</v>
      </c>
      <c r="I15" s="4" t="s">
        <v>240</v>
      </c>
      <c r="J15" s="4" t="s">
        <v>241</v>
      </c>
      <c r="K15" s="4" t="s">
        <v>229</v>
      </c>
      <c r="L15" s="4" t="s">
        <v>242</v>
      </c>
      <c r="M15" t="s">
        <v>73</v>
      </c>
      <c r="N15" s="4" t="s">
        <v>1035</v>
      </c>
      <c r="O15" s="4" t="s">
        <v>76</v>
      </c>
      <c r="P15" s="4" t="s">
        <v>1087</v>
      </c>
      <c r="Q15" s="4" t="s">
        <v>1087</v>
      </c>
      <c r="R15" s="4" t="s">
        <v>564</v>
      </c>
      <c r="S15" s="2">
        <v>45291</v>
      </c>
      <c r="T15" s="2">
        <v>45260</v>
      </c>
      <c r="U15" s="5" t="s">
        <v>1566</v>
      </c>
    </row>
    <row r="16" spans="1:21" x14ac:dyDescent="0.25">
      <c r="A16">
        <v>2023</v>
      </c>
      <c r="B16" s="2">
        <v>45231</v>
      </c>
      <c r="C16" s="2">
        <v>45260</v>
      </c>
      <c r="D16" s="3" t="s">
        <v>58</v>
      </c>
      <c r="E16" t="s">
        <v>58</v>
      </c>
      <c r="F16" s="4" t="s">
        <v>78</v>
      </c>
      <c r="G16" t="s">
        <v>132</v>
      </c>
      <c r="H16" t="s">
        <v>132</v>
      </c>
      <c r="I16" s="4" t="s">
        <v>243</v>
      </c>
      <c r="J16" s="4" t="s">
        <v>244</v>
      </c>
      <c r="K16" s="4" t="s">
        <v>245</v>
      </c>
      <c r="L16" s="4" t="s">
        <v>246</v>
      </c>
      <c r="M16" s="4" t="s">
        <v>74</v>
      </c>
      <c r="N16" s="4" t="s">
        <v>1035</v>
      </c>
      <c r="O16" s="4" t="s">
        <v>76</v>
      </c>
      <c r="P16" s="4" t="s">
        <v>1088</v>
      </c>
      <c r="Q16" s="4" t="s">
        <v>1088</v>
      </c>
      <c r="R16" s="4" t="s">
        <v>564</v>
      </c>
      <c r="S16" s="2">
        <v>45291</v>
      </c>
      <c r="T16" s="2">
        <v>45260</v>
      </c>
      <c r="U16" s="5" t="s">
        <v>1566</v>
      </c>
    </row>
    <row r="17" spans="1:21" x14ac:dyDescent="0.25">
      <c r="A17">
        <v>2023</v>
      </c>
      <c r="B17" s="2">
        <v>45231</v>
      </c>
      <c r="C17" s="2">
        <v>45260</v>
      </c>
      <c r="D17" s="3" t="s">
        <v>58</v>
      </c>
      <c r="E17" t="s">
        <v>58</v>
      </c>
      <c r="F17" s="4" t="s">
        <v>78</v>
      </c>
      <c r="G17" t="s">
        <v>132</v>
      </c>
      <c r="H17" t="s">
        <v>132</v>
      </c>
      <c r="I17" s="4" t="s">
        <v>218</v>
      </c>
      <c r="J17" s="4" t="s">
        <v>247</v>
      </c>
      <c r="K17" s="4" t="s">
        <v>248</v>
      </c>
      <c r="L17" s="4" t="s">
        <v>248</v>
      </c>
      <c r="M17" s="4" t="s">
        <v>74</v>
      </c>
      <c r="N17" s="4" t="s">
        <v>1035</v>
      </c>
      <c r="O17" s="4" t="s">
        <v>76</v>
      </c>
      <c r="P17" s="4" t="s">
        <v>1089</v>
      </c>
      <c r="Q17" s="4" t="s">
        <v>1089</v>
      </c>
      <c r="R17" s="4" t="s">
        <v>564</v>
      </c>
      <c r="S17" s="2">
        <v>45291</v>
      </c>
      <c r="T17" s="2">
        <v>45260</v>
      </c>
      <c r="U17" s="5" t="s">
        <v>1566</v>
      </c>
    </row>
    <row r="18" spans="1:21" x14ac:dyDescent="0.25">
      <c r="A18">
        <v>2023</v>
      </c>
      <c r="B18" s="2">
        <v>45231</v>
      </c>
      <c r="C18" s="2">
        <v>45260</v>
      </c>
      <c r="D18" s="3" t="s">
        <v>58</v>
      </c>
      <c r="E18" t="s">
        <v>58</v>
      </c>
      <c r="F18" s="4" t="s">
        <v>78</v>
      </c>
      <c r="G18" t="s">
        <v>132</v>
      </c>
      <c r="H18" t="s">
        <v>132</v>
      </c>
      <c r="I18" s="4" t="s">
        <v>249</v>
      </c>
      <c r="J18" s="4" t="s">
        <v>250</v>
      </c>
      <c r="K18" s="4" t="s">
        <v>251</v>
      </c>
      <c r="L18" s="4" t="s">
        <v>252</v>
      </c>
      <c r="M18" s="4" t="s">
        <v>74</v>
      </c>
      <c r="N18" s="4" t="s">
        <v>1035</v>
      </c>
      <c r="O18" s="4" t="s">
        <v>76</v>
      </c>
      <c r="P18" s="4" t="s">
        <v>1090</v>
      </c>
      <c r="Q18" s="4" t="s">
        <v>1090</v>
      </c>
      <c r="R18" s="4" t="s">
        <v>564</v>
      </c>
      <c r="S18" s="2">
        <v>45291</v>
      </c>
      <c r="T18" s="2">
        <v>45260</v>
      </c>
      <c r="U18" s="5" t="s">
        <v>1566</v>
      </c>
    </row>
    <row r="19" spans="1:21" x14ac:dyDescent="0.25">
      <c r="A19">
        <v>2023</v>
      </c>
      <c r="B19" s="2">
        <v>45231</v>
      </c>
      <c r="C19" s="2">
        <v>45260</v>
      </c>
      <c r="D19" s="3" t="s">
        <v>58</v>
      </c>
      <c r="E19" t="s">
        <v>58</v>
      </c>
      <c r="F19" s="4" t="s">
        <v>78</v>
      </c>
      <c r="G19" t="s">
        <v>132</v>
      </c>
      <c r="H19" t="s">
        <v>132</v>
      </c>
      <c r="I19" s="4" t="s">
        <v>253</v>
      </c>
      <c r="J19" s="4" t="s">
        <v>254</v>
      </c>
      <c r="K19" s="4" t="s">
        <v>255</v>
      </c>
      <c r="L19" s="4" t="s">
        <v>256</v>
      </c>
      <c r="M19" s="4" t="s">
        <v>74</v>
      </c>
      <c r="N19" s="4" t="s">
        <v>1035</v>
      </c>
      <c r="O19" s="4" t="s">
        <v>76</v>
      </c>
      <c r="P19" s="4" t="s">
        <v>1091</v>
      </c>
      <c r="Q19" s="4" t="s">
        <v>1091</v>
      </c>
      <c r="R19" s="4" t="s">
        <v>564</v>
      </c>
      <c r="S19" s="2">
        <v>45291</v>
      </c>
      <c r="T19" s="2">
        <v>45260</v>
      </c>
      <c r="U19" s="5" t="s">
        <v>1566</v>
      </c>
    </row>
    <row r="20" spans="1:21" x14ac:dyDescent="0.25">
      <c r="A20">
        <v>2023</v>
      </c>
      <c r="B20" s="2">
        <v>45231</v>
      </c>
      <c r="C20" s="2">
        <v>45260</v>
      </c>
      <c r="D20" s="3" t="s">
        <v>58</v>
      </c>
      <c r="E20" t="s">
        <v>58</v>
      </c>
      <c r="F20" s="4" t="s">
        <v>78</v>
      </c>
      <c r="G20" t="s">
        <v>132</v>
      </c>
      <c r="H20" t="s">
        <v>132</v>
      </c>
      <c r="I20" s="4" t="s">
        <v>257</v>
      </c>
      <c r="J20" s="4" t="s">
        <v>219</v>
      </c>
      <c r="K20" s="4" t="s">
        <v>258</v>
      </c>
      <c r="L20" s="4" t="s">
        <v>229</v>
      </c>
      <c r="M20" t="s">
        <v>73</v>
      </c>
      <c r="N20" s="4" t="s">
        <v>1035</v>
      </c>
      <c r="O20" s="4" t="s">
        <v>76</v>
      </c>
      <c r="P20" s="4" t="s">
        <v>1092</v>
      </c>
      <c r="Q20" s="4" t="s">
        <v>1092</v>
      </c>
      <c r="R20" s="4" t="s">
        <v>564</v>
      </c>
      <c r="S20" s="2">
        <v>45291</v>
      </c>
      <c r="T20" s="2">
        <v>45260</v>
      </c>
      <c r="U20" s="5" t="s">
        <v>1566</v>
      </c>
    </row>
    <row r="21" spans="1:21" x14ac:dyDescent="0.25">
      <c r="A21">
        <v>2023</v>
      </c>
      <c r="B21" s="2">
        <v>45231</v>
      </c>
      <c r="C21" s="2">
        <v>45260</v>
      </c>
      <c r="D21" s="3" t="s">
        <v>58</v>
      </c>
      <c r="E21" t="s">
        <v>58</v>
      </c>
      <c r="F21" s="4" t="s">
        <v>78</v>
      </c>
      <c r="G21" t="s">
        <v>132</v>
      </c>
      <c r="H21" t="s">
        <v>132</v>
      </c>
      <c r="I21" s="4" t="s">
        <v>257</v>
      </c>
      <c r="J21" s="4" t="s">
        <v>219</v>
      </c>
      <c r="K21" s="4" t="s">
        <v>258</v>
      </c>
      <c r="L21" s="4" t="s">
        <v>229</v>
      </c>
      <c r="M21" t="s">
        <v>73</v>
      </c>
      <c r="N21" s="4" t="s">
        <v>1035</v>
      </c>
      <c r="O21" s="4" t="s">
        <v>75</v>
      </c>
      <c r="P21" s="4" t="s">
        <v>1093</v>
      </c>
      <c r="Q21" s="4" t="s">
        <v>1093</v>
      </c>
      <c r="R21" s="4" t="s">
        <v>564</v>
      </c>
      <c r="S21" s="2">
        <v>45291</v>
      </c>
      <c r="T21" s="2">
        <v>45260</v>
      </c>
      <c r="U21" s="5" t="s">
        <v>1566</v>
      </c>
    </row>
    <row r="22" spans="1:21" x14ac:dyDescent="0.25">
      <c r="A22">
        <v>2023</v>
      </c>
      <c r="B22" s="2">
        <v>45231</v>
      </c>
      <c r="C22" s="2">
        <v>45260</v>
      </c>
      <c r="D22" s="3" t="s">
        <v>58</v>
      </c>
      <c r="E22" t="s">
        <v>58</v>
      </c>
      <c r="F22" s="4" t="s">
        <v>78</v>
      </c>
      <c r="G22" t="s">
        <v>132</v>
      </c>
      <c r="H22" t="s">
        <v>132</v>
      </c>
      <c r="I22" s="4" t="s">
        <v>249</v>
      </c>
      <c r="J22" s="4" t="s">
        <v>259</v>
      </c>
      <c r="K22" s="4" t="s">
        <v>260</v>
      </c>
      <c r="L22" s="4" t="s">
        <v>261</v>
      </c>
      <c r="M22" t="s">
        <v>73</v>
      </c>
      <c r="N22" s="4" t="s">
        <v>1035</v>
      </c>
      <c r="O22" s="4" t="s">
        <v>76</v>
      </c>
      <c r="P22" s="4" t="s">
        <v>1094</v>
      </c>
      <c r="Q22" s="4" t="s">
        <v>1094</v>
      </c>
      <c r="R22" s="4" t="s">
        <v>564</v>
      </c>
      <c r="S22" s="2">
        <v>45291</v>
      </c>
      <c r="T22" s="2">
        <v>45260</v>
      </c>
      <c r="U22" s="5" t="s">
        <v>1566</v>
      </c>
    </row>
    <row r="23" spans="1:21" x14ac:dyDescent="0.25">
      <c r="A23">
        <v>2023</v>
      </c>
      <c r="B23" s="2">
        <v>45231</v>
      </c>
      <c r="C23" s="2">
        <v>45260</v>
      </c>
      <c r="D23" s="3" t="s">
        <v>58</v>
      </c>
      <c r="E23" t="s">
        <v>58</v>
      </c>
      <c r="F23" s="4" t="s">
        <v>78</v>
      </c>
      <c r="G23" t="s">
        <v>132</v>
      </c>
      <c r="H23" t="s">
        <v>132</v>
      </c>
      <c r="I23" s="4" t="s">
        <v>218</v>
      </c>
      <c r="J23" s="4" t="s">
        <v>262</v>
      </c>
      <c r="K23" s="4" t="s">
        <v>263</v>
      </c>
      <c r="L23" s="4" t="s">
        <v>264</v>
      </c>
      <c r="M23" t="s">
        <v>73</v>
      </c>
      <c r="N23" s="4" t="s">
        <v>1035</v>
      </c>
      <c r="O23" s="4" t="s">
        <v>76</v>
      </c>
      <c r="P23" s="4" t="s">
        <v>1095</v>
      </c>
      <c r="Q23" s="4" t="s">
        <v>1095</v>
      </c>
      <c r="R23" s="4" t="s">
        <v>564</v>
      </c>
      <c r="S23" s="2">
        <v>45291</v>
      </c>
      <c r="T23" s="2">
        <v>45260</v>
      </c>
      <c r="U23" s="5" t="s">
        <v>1566</v>
      </c>
    </row>
    <row r="24" spans="1:21" x14ac:dyDescent="0.25">
      <c r="A24">
        <v>2023</v>
      </c>
      <c r="B24" s="2">
        <v>45231</v>
      </c>
      <c r="C24" s="2">
        <v>45260</v>
      </c>
      <c r="D24" s="3" t="s">
        <v>58</v>
      </c>
      <c r="E24" t="s">
        <v>58</v>
      </c>
      <c r="F24" s="4" t="s">
        <v>78</v>
      </c>
      <c r="G24" t="s">
        <v>132</v>
      </c>
      <c r="H24" t="s">
        <v>132</v>
      </c>
      <c r="I24" s="4" t="s">
        <v>222</v>
      </c>
      <c r="J24" s="4" t="s">
        <v>265</v>
      </c>
      <c r="K24" s="4" t="s">
        <v>266</v>
      </c>
      <c r="L24" s="4" t="s">
        <v>267</v>
      </c>
      <c r="M24" t="s">
        <v>73</v>
      </c>
      <c r="N24" s="4" t="s">
        <v>1035</v>
      </c>
      <c r="O24" s="4" t="s">
        <v>76</v>
      </c>
      <c r="P24" s="4" t="s">
        <v>1096</v>
      </c>
      <c r="Q24" s="4" t="s">
        <v>1096</v>
      </c>
      <c r="R24" s="4" t="s">
        <v>564</v>
      </c>
      <c r="S24" s="2">
        <v>45291</v>
      </c>
      <c r="T24" s="2">
        <v>45260</v>
      </c>
      <c r="U24" s="5" t="s">
        <v>1566</v>
      </c>
    </row>
    <row r="25" spans="1:21" x14ac:dyDescent="0.25">
      <c r="A25">
        <v>2023</v>
      </c>
      <c r="B25" s="2">
        <v>45231</v>
      </c>
      <c r="C25" s="2">
        <v>45260</v>
      </c>
      <c r="D25" s="3" t="s">
        <v>58</v>
      </c>
      <c r="E25" t="s">
        <v>58</v>
      </c>
      <c r="F25" s="4" t="s">
        <v>78</v>
      </c>
      <c r="G25" t="s">
        <v>132</v>
      </c>
      <c r="H25" t="s">
        <v>132</v>
      </c>
      <c r="I25" s="4" t="s">
        <v>218</v>
      </c>
      <c r="J25" s="4" t="s">
        <v>268</v>
      </c>
      <c r="K25" s="4" t="s">
        <v>269</v>
      </c>
      <c r="L25" s="4" t="s">
        <v>270</v>
      </c>
      <c r="M25" s="4" t="s">
        <v>74</v>
      </c>
      <c r="N25" s="4" t="s">
        <v>1035</v>
      </c>
      <c r="O25" s="4" t="s">
        <v>76</v>
      </c>
      <c r="P25" s="4" t="s">
        <v>1097</v>
      </c>
      <c r="Q25" s="4" t="s">
        <v>1097</v>
      </c>
      <c r="R25" s="4" t="s">
        <v>564</v>
      </c>
      <c r="S25" s="2">
        <v>45291</v>
      </c>
      <c r="T25" s="2">
        <v>45260</v>
      </c>
      <c r="U25" s="5" t="s">
        <v>1566</v>
      </c>
    </row>
    <row r="26" spans="1:21" x14ac:dyDescent="0.25">
      <c r="A26">
        <v>2023</v>
      </c>
      <c r="B26" s="2">
        <v>45231</v>
      </c>
      <c r="C26" s="2">
        <v>45260</v>
      </c>
      <c r="D26" s="3" t="s">
        <v>58</v>
      </c>
      <c r="E26" t="s">
        <v>58</v>
      </c>
      <c r="F26" s="4" t="s">
        <v>78</v>
      </c>
      <c r="G26" t="s">
        <v>132</v>
      </c>
      <c r="H26" t="s">
        <v>132</v>
      </c>
      <c r="I26" s="4" t="s">
        <v>218</v>
      </c>
      <c r="J26" s="4" t="s">
        <v>271</v>
      </c>
      <c r="K26" s="4" t="s">
        <v>269</v>
      </c>
      <c r="L26" s="4" t="s">
        <v>270</v>
      </c>
      <c r="M26" s="4" t="s">
        <v>74</v>
      </c>
      <c r="N26" s="4" t="s">
        <v>1035</v>
      </c>
      <c r="O26" s="4" t="s">
        <v>76</v>
      </c>
      <c r="P26" s="4" t="s">
        <v>1098</v>
      </c>
      <c r="Q26" s="4" t="s">
        <v>1098</v>
      </c>
      <c r="R26" s="4" t="s">
        <v>564</v>
      </c>
      <c r="S26" s="2">
        <v>45291</v>
      </c>
      <c r="T26" s="2">
        <v>45260</v>
      </c>
      <c r="U26" s="5" t="s">
        <v>1566</v>
      </c>
    </row>
    <row r="27" spans="1:21" x14ac:dyDescent="0.25">
      <c r="A27">
        <v>2023</v>
      </c>
      <c r="B27" s="2">
        <v>45231</v>
      </c>
      <c r="C27" s="2">
        <v>45260</v>
      </c>
      <c r="D27" s="3" t="s">
        <v>58</v>
      </c>
      <c r="E27" t="s">
        <v>58</v>
      </c>
      <c r="F27" s="4" t="s">
        <v>78</v>
      </c>
      <c r="G27" t="s">
        <v>132</v>
      </c>
      <c r="H27" t="s">
        <v>132</v>
      </c>
      <c r="I27" s="4" t="s">
        <v>218</v>
      </c>
      <c r="J27" s="4" t="s">
        <v>272</v>
      </c>
      <c r="K27" s="4" t="s">
        <v>273</v>
      </c>
      <c r="L27" s="4" t="s">
        <v>274</v>
      </c>
      <c r="M27" s="4" t="s">
        <v>74</v>
      </c>
      <c r="N27" s="4" t="s">
        <v>1035</v>
      </c>
      <c r="O27" s="4" t="s">
        <v>76</v>
      </c>
      <c r="P27" s="4" t="s">
        <v>1099</v>
      </c>
      <c r="Q27" s="4" t="s">
        <v>1099</v>
      </c>
      <c r="R27" s="4" t="s">
        <v>564</v>
      </c>
      <c r="S27" s="2">
        <v>45291</v>
      </c>
      <c r="T27" s="2">
        <v>45260</v>
      </c>
      <c r="U27" s="5" t="s">
        <v>1566</v>
      </c>
    </row>
    <row r="28" spans="1:21" x14ac:dyDescent="0.25">
      <c r="A28">
        <v>2023</v>
      </c>
      <c r="B28" s="2">
        <v>45231</v>
      </c>
      <c r="C28" s="2">
        <v>45260</v>
      </c>
      <c r="D28" s="3" t="s">
        <v>58</v>
      </c>
      <c r="E28" t="s">
        <v>58</v>
      </c>
      <c r="F28" s="4" t="s">
        <v>78</v>
      </c>
      <c r="G28" t="s">
        <v>132</v>
      </c>
      <c r="H28" t="s">
        <v>132</v>
      </c>
      <c r="I28" s="4" t="s">
        <v>233</v>
      </c>
      <c r="J28" s="4" t="s">
        <v>275</v>
      </c>
      <c r="K28" s="4" t="s">
        <v>276</v>
      </c>
      <c r="L28" s="4" t="s">
        <v>232</v>
      </c>
      <c r="M28" s="4" t="s">
        <v>74</v>
      </c>
      <c r="N28" s="4" t="s">
        <v>1035</v>
      </c>
      <c r="O28" s="4" t="s">
        <v>76</v>
      </c>
      <c r="P28" s="4" t="s">
        <v>1100</v>
      </c>
      <c r="Q28" s="4" t="s">
        <v>1100</v>
      </c>
      <c r="R28" s="4" t="s">
        <v>564</v>
      </c>
      <c r="S28" s="2">
        <v>45291</v>
      </c>
      <c r="T28" s="2">
        <v>45260</v>
      </c>
      <c r="U28" s="5" t="s">
        <v>1566</v>
      </c>
    </row>
    <row r="29" spans="1:21" x14ac:dyDescent="0.25">
      <c r="A29">
        <v>2023</v>
      </c>
      <c r="B29" s="2">
        <v>45231</v>
      </c>
      <c r="C29" s="2">
        <v>45260</v>
      </c>
      <c r="D29" s="3" t="s">
        <v>58</v>
      </c>
      <c r="E29" t="s">
        <v>58</v>
      </c>
      <c r="F29" s="4" t="s">
        <v>79</v>
      </c>
      <c r="G29" t="s">
        <v>204</v>
      </c>
      <c r="H29" t="s">
        <v>133</v>
      </c>
      <c r="I29" s="4" t="s">
        <v>277</v>
      </c>
      <c r="J29" s="4" t="s">
        <v>278</v>
      </c>
      <c r="K29" s="4" t="s">
        <v>279</v>
      </c>
      <c r="L29" s="4" t="s">
        <v>256</v>
      </c>
      <c r="M29" s="4" t="s">
        <v>74</v>
      </c>
      <c r="N29" s="4" t="s">
        <v>1035</v>
      </c>
      <c r="O29" s="4" t="s">
        <v>76</v>
      </c>
      <c r="P29" s="4" t="s">
        <v>1101</v>
      </c>
      <c r="Q29" s="4" t="s">
        <v>1101</v>
      </c>
      <c r="R29" s="4" t="s">
        <v>564</v>
      </c>
      <c r="S29" s="2">
        <v>45291</v>
      </c>
      <c r="T29" s="2">
        <v>45260</v>
      </c>
      <c r="U29" s="5" t="s">
        <v>1566</v>
      </c>
    </row>
    <row r="30" spans="1:21" x14ac:dyDescent="0.25">
      <c r="A30">
        <v>2023</v>
      </c>
      <c r="B30" s="2">
        <v>45231</v>
      </c>
      <c r="C30" s="2">
        <v>45260</v>
      </c>
      <c r="D30" s="3" t="s">
        <v>58</v>
      </c>
      <c r="E30" t="s">
        <v>58</v>
      </c>
      <c r="F30" s="4" t="s">
        <v>80</v>
      </c>
      <c r="G30" t="s">
        <v>134</v>
      </c>
      <c r="H30" t="s">
        <v>134</v>
      </c>
      <c r="I30" s="4" t="s">
        <v>280</v>
      </c>
      <c r="J30" s="4" t="s">
        <v>281</v>
      </c>
      <c r="K30" s="4" t="s">
        <v>282</v>
      </c>
      <c r="L30" s="4" t="s">
        <v>251</v>
      </c>
      <c r="M30" t="s">
        <v>73</v>
      </c>
      <c r="N30" s="4" t="s">
        <v>1035</v>
      </c>
      <c r="O30" s="4" t="s">
        <v>76</v>
      </c>
      <c r="P30" s="4" t="s">
        <v>1102</v>
      </c>
      <c r="Q30" s="4" t="s">
        <v>1102</v>
      </c>
      <c r="R30" s="4" t="s">
        <v>564</v>
      </c>
      <c r="S30" s="2">
        <v>45291</v>
      </c>
      <c r="T30" s="2">
        <v>45260</v>
      </c>
      <c r="U30" s="5" t="s">
        <v>1566</v>
      </c>
    </row>
    <row r="31" spans="1:21" x14ac:dyDescent="0.25">
      <c r="A31">
        <v>2023</v>
      </c>
      <c r="B31" s="2">
        <v>45231</v>
      </c>
      <c r="C31" s="2">
        <v>45260</v>
      </c>
      <c r="D31" s="3" t="s">
        <v>58</v>
      </c>
      <c r="E31" t="s">
        <v>58</v>
      </c>
      <c r="F31" s="4" t="s">
        <v>80</v>
      </c>
      <c r="G31" t="s">
        <v>134</v>
      </c>
      <c r="H31" t="s">
        <v>134</v>
      </c>
      <c r="I31" s="4" t="s">
        <v>243</v>
      </c>
      <c r="J31" s="4" t="s">
        <v>283</v>
      </c>
      <c r="K31" s="4" t="s">
        <v>232</v>
      </c>
      <c r="L31" s="4" t="s">
        <v>284</v>
      </c>
      <c r="M31" s="4" t="s">
        <v>74</v>
      </c>
      <c r="N31" s="4" t="s">
        <v>1035</v>
      </c>
      <c r="O31" s="4" t="s">
        <v>76</v>
      </c>
      <c r="P31" s="4" t="s">
        <v>1103</v>
      </c>
      <c r="Q31" s="4" t="s">
        <v>1103</v>
      </c>
      <c r="R31" s="4" t="s">
        <v>564</v>
      </c>
      <c r="S31" s="2">
        <v>45291</v>
      </c>
      <c r="T31" s="2">
        <v>45260</v>
      </c>
      <c r="U31" s="5" t="s">
        <v>1566</v>
      </c>
    </row>
    <row r="32" spans="1:21" x14ac:dyDescent="0.25">
      <c r="A32">
        <v>2023</v>
      </c>
      <c r="B32" s="2">
        <v>45231</v>
      </c>
      <c r="C32" s="2">
        <v>45260</v>
      </c>
      <c r="D32" s="3" t="s">
        <v>58</v>
      </c>
      <c r="E32" t="s">
        <v>58</v>
      </c>
      <c r="F32" s="4" t="s">
        <v>80</v>
      </c>
      <c r="G32" t="s">
        <v>134</v>
      </c>
      <c r="H32" t="s">
        <v>134</v>
      </c>
      <c r="I32" s="4" t="s">
        <v>240</v>
      </c>
      <c r="J32" s="4" t="s">
        <v>285</v>
      </c>
      <c r="K32" s="4" t="s">
        <v>229</v>
      </c>
      <c r="L32" s="4" t="s">
        <v>229</v>
      </c>
      <c r="M32" t="s">
        <v>73</v>
      </c>
      <c r="N32" s="4" t="s">
        <v>1035</v>
      </c>
      <c r="O32" s="4" t="s">
        <v>76</v>
      </c>
      <c r="P32" s="4" t="s">
        <v>1104</v>
      </c>
      <c r="Q32" s="4" t="s">
        <v>1104</v>
      </c>
      <c r="R32" s="4" t="s">
        <v>564</v>
      </c>
      <c r="S32" s="2">
        <v>45291</v>
      </c>
      <c r="T32" s="2">
        <v>45260</v>
      </c>
      <c r="U32" s="5" t="s">
        <v>1566</v>
      </c>
    </row>
    <row r="33" spans="1:21" x14ac:dyDescent="0.25">
      <c r="A33">
        <v>2023</v>
      </c>
      <c r="B33" s="2">
        <v>45231</v>
      </c>
      <c r="C33" s="2">
        <v>45260</v>
      </c>
      <c r="D33" s="3" t="s">
        <v>58</v>
      </c>
      <c r="E33" t="s">
        <v>58</v>
      </c>
      <c r="F33" s="4" t="s">
        <v>80</v>
      </c>
      <c r="G33" t="s">
        <v>134</v>
      </c>
      <c r="H33" t="s">
        <v>134</v>
      </c>
      <c r="I33" s="4" t="s">
        <v>240</v>
      </c>
      <c r="J33" s="4" t="s">
        <v>285</v>
      </c>
      <c r="K33" s="4" t="s">
        <v>229</v>
      </c>
      <c r="L33" s="4" t="s">
        <v>229</v>
      </c>
      <c r="M33" t="s">
        <v>73</v>
      </c>
      <c r="N33" s="4" t="s">
        <v>1035</v>
      </c>
      <c r="O33" s="4" t="s">
        <v>75</v>
      </c>
      <c r="P33" s="4" t="s">
        <v>1105</v>
      </c>
      <c r="Q33" s="4" t="s">
        <v>1105</v>
      </c>
      <c r="R33" s="4" t="s">
        <v>564</v>
      </c>
      <c r="S33" s="2">
        <v>45291</v>
      </c>
      <c r="T33" s="2">
        <v>45260</v>
      </c>
      <c r="U33" s="5" t="s">
        <v>1566</v>
      </c>
    </row>
    <row r="34" spans="1:21" x14ac:dyDescent="0.25">
      <c r="A34">
        <v>2023</v>
      </c>
      <c r="B34" s="2">
        <v>45231</v>
      </c>
      <c r="C34" s="2">
        <v>45260</v>
      </c>
      <c r="D34" s="3" t="s">
        <v>58</v>
      </c>
      <c r="E34" t="s">
        <v>58</v>
      </c>
      <c r="F34" s="4" t="s">
        <v>80</v>
      </c>
      <c r="G34" t="s">
        <v>134</v>
      </c>
      <c r="H34" t="s">
        <v>134</v>
      </c>
      <c r="I34" s="4" t="s">
        <v>286</v>
      </c>
      <c r="J34" s="4" t="s">
        <v>287</v>
      </c>
      <c r="K34" s="4" t="s">
        <v>288</v>
      </c>
      <c r="L34" s="4" t="s">
        <v>289</v>
      </c>
      <c r="M34" t="s">
        <v>73</v>
      </c>
      <c r="N34" s="4" t="s">
        <v>1035</v>
      </c>
      <c r="O34" s="4" t="s">
        <v>76</v>
      </c>
      <c r="P34" s="4" t="s">
        <v>1106</v>
      </c>
      <c r="Q34" s="4" t="s">
        <v>1106</v>
      </c>
      <c r="R34" s="4" t="s">
        <v>564</v>
      </c>
      <c r="S34" s="2">
        <v>45291</v>
      </c>
      <c r="T34" s="2">
        <v>45260</v>
      </c>
      <c r="U34" s="5" t="s">
        <v>1566</v>
      </c>
    </row>
    <row r="35" spans="1:21" x14ac:dyDescent="0.25">
      <c r="A35">
        <v>2023</v>
      </c>
      <c r="B35" s="2">
        <v>45231</v>
      </c>
      <c r="C35" s="2">
        <v>45260</v>
      </c>
      <c r="D35" s="3" t="s">
        <v>58</v>
      </c>
      <c r="E35" t="s">
        <v>58</v>
      </c>
      <c r="F35" s="4" t="s">
        <v>80</v>
      </c>
      <c r="G35" t="s">
        <v>134</v>
      </c>
      <c r="H35" t="s">
        <v>134</v>
      </c>
      <c r="I35" s="4" t="s">
        <v>290</v>
      </c>
      <c r="J35" s="4" t="s">
        <v>291</v>
      </c>
      <c r="K35" s="4" t="s">
        <v>292</v>
      </c>
      <c r="L35" s="4" t="s">
        <v>292</v>
      </c>
      <c r="M35" t="s">
        <v>73</v>
      </c>
      <c r="N35" s="4" t="s">
        <v>1035</v>
      </c>
      <c r="O35" s="4" t="s">
        <v>76</v>
      </c>
      <c r="P35" s="4" t="s">
        <v>1107</v>
      </c>
      <c r="Q35" s="4" t="s">
        <v>1107</v>
      </c>
      <c r="R35" s="4" t="s">
        <v>564</v>
      </c>
      <c r="S35" s="2">
        <v>45291</v>
      </c>
      <c r="T35" s="2">
        <v>45260</v>
      </c>
      <c r="U35" s="5" t="s">
        <v>1566</v>
      </c>
    </row>
    <row r="36" spans="1:21" x14ac:dyDescent="0.25">
      <c r="A36">
        <v>2023</v>
      </c>
      <c r="B36" s="2">
        <v>45231</v>
      </c>
      <c r="C36" s="2">
        <v>45260</v>
      </c>
      <c r="D36" s="3" t="s">
        <v>58</v>
      </c>
      <c r="E36" t="s">
        <v>58</v>
      </c>
      <c r="F36" s="4" t="s">
        <v>81</v>
      </c>
      <c r="G36" t="s">
        <v>135</v>
      </c>
      <c r="H36" t="s">
        <v>135</v>
      </c>
      <c r="I36" s="4" t="s">
        <v>293</v>
      </c>
      <c r="J36" s="4" t="s">
        <v>294</v>
      </c>
      <c r="K36" s="4" t="s">
        <v>295</v>
      </c>
      <c r="L36" s="4" t="s">
        <v>296</v>
      </c>
      <c r="M36" s="4" t="s">
        <v>74</v>
      </c>
      <c r="N36" s="4" t="s">
        <v>1035</v>
      </c>
      <c r="O36" s="4" t="s">
        <v>76</v>
      </c>
      <c r="P36" s="4" t="s">
        <v>1108</v>
      </c>
      <c r="Q36" s="4" t="s">
        <v>1108</v>
      </c>
      <c r="R36" s="4" t="s">
        <v>564</v>
      </c>
      <c r="S36" s="2">
        <v>45291</v>
      </c>
      <c r="T36" s="2">
        <v>45260</v>
      </c>
      <c r="U36" s="5" t="s">
        <v>1566</v>
      </c>
    </row>
    <row r="37" spans="1:21" x14ac:dyDescent="0.25">
      <c r="A37">
        <v>2023</v>
      </c>
      <c r="B37" s="2">
        <v>45231</v>
      </c>
      <c r="C37" s="2">
        <v>45260</v>
      </c>
      <c r="D37" s="3" t="s">
        <v>58</v>
      </c>
      <c r="E37" t="s">
        <v>58</v>
      </c>
      <c r="F37" s="4" t="s">
        <v>81</v>
      </c>
      <c r="G37" t="s">
        <v>135</v>
      </c>
      <c r="H37" t="s">
        <v>135</v>
      </c>
      <c r="I37" s="4" t="s">
        <v>249</v>
      </c>
      <c r="J37" s="4" t="s">
        <v>297</v>
      </c>
      <c r="K37" s="4" t="s">
        <v>248</v>
      </c>
      <c r="L37" s="4" t="s">
        <v>298</v>
      </c>
      <c r="M37" t="s">
        <v>73</v>
      </c>
      <c r="N37" s="4" t="s">
        <v>1035</v>
      </c>
      <c r="O37" s="4" t="s">
        <v>76</v>
      </c>
      <c r="P37" s="4" t="s">
        <v>1109</v>
      </c>
      <c r="Q37" s="4" t="s">
        <v>1109</v>
      </c>
      <c r="R37" s="4" t="s">
        <v>564</v>
      </c>
      <c r="S37" s="2">
        <v>45291</v>
      </c>
      <c r="T37" s="2">
        <v>45260</v>
      </c>
      <c r="U37" s="5" t="s">
        <v>1566</v>
      </c>
    </row>
    <row r="38" spans="1:21" x14ac:dyDescent="0.25">
      <c r="A38">
        <v>2023</v>
      </c>
      <c r="B38" s="2">
        <v>45231</v>
      </c>
      <c r="C38" s="2">
        <v>45260</v>
      </c>
      <c r="D38" s="3" t="s">
        <v>58</v>
      </c>
      <c r="E38" t="s">
        <v>58</v>
      </c>
      <c r="F38" s="4" t="s">
        <v>81</v>
      </c>
      <c r="G38" t="s">
        <v>135</v>
      </c>
      <c r="H38" t="s">
        <v>135</v>
      </c>
      <c r="I38" s="4" t="s">
        <v>249</v>
      </c>
      <c r="J38" s="4" t="s">
        <v>299</v>
      </c>
      <c r="K38" s="4" t="s">
        <v>236</v>
      </c>
      <c r="L38" s="4" t="s">
        <v>300</v>
      </c>
      <c r="M38" t="s">
        <v>73</v>
      </c>
      <c r="N38" s="4" t="s">
        <v>1035</v>
      </c>
      <c r="O38" s="4" t="s">
        <v>76</v>
      </c>
      <c r="P38" s="4" t="s">
        <v>1110</v>
      </c>
      <c r="Q38" s="4" t="s">
        <v>1110</v>
      </c>
      <c r="R38" s="4" t="s">
        <v>564</v>
      </c>
      <c r="S38" s="2">
        <v>45291</v>
      </c>
      <c r="T38" s="2">
        <v>45260</v>
      </c>
      <c r="U38" s="5" t="s">
        <v>1566</v>
      </c>
    </row>
    <row r="39" spans="1:21" x14ac:dyDescent="0.25">
      <c r="A39">
        <v>2023</v>
      </c>
      <c r="B39" s="2">
        <v>45231</v>
      </c>
      <c r="C39" s="2">
        <v>45260</v>
      </c>
      <c r="D39" s="3" t="s">
        <v>58</v>
      </c>
      <c r="E39" t="s">
        <v>58</v>
      </c>
      <c r="F39" s="4" t="s">
        <v>82</v>
      </c>
      <c r="G39" t="s">
        <v>136</v>
      </c>
      <c r="H39" t="s">
        <v>136</v>
      </c>
      <c r="I39" s="4" t="s">
        <v>249</v>
      </c>
      <c r="J39" s="4" t="s">
        <v>301</v>
      </c>
      <c r="K39" s="4" t="s">
        <v>302</v>
      </c>
      <c r="L39" s="4" t="s">
        <v>276</v>
      </c>
      <c r="M39" s="4" t="s">
        <v>74</v>
      </c>
      <c r="N39" s="4" t="s">
        <v>1035</v>
      </c>
      <c r="O39" s="4" t="s">
        <v>76</v>
      </c>
      <c r="P39" s="4" t="s">
        <v>1111</v>
      </c>
      <c r="Q39" s="4" t="s">
        <v>1111</v>
      </c>
      <c r="R39" s="4" t="s">
        <v>564</v>
      </c>
      <c r="S39" s="2">
        <v>45291</v>
      </c>
      <c r="T39" s="2">
        <v>45260</v>
      </c>
      <c r="U39" s="5" t="s">
        <v>1566</v>
      </c>
    </row>
    <row r="40" spans="1:21" x14ac:dyDescent="0.25">
      <c r="A40">
        <v>2023</v>
      </c>
      <c r="B40" s="2">
        <v>45231</v>
      </c>
      <c r="C40" s="2">
        <v>45260</v>
      </c>
      <c r="D40" s="3" t="s">
        <v>58</v>
      </c>
      <c r="E40" t="s">
        <v>58</v>
      </c>
      <c r="F40" s="4" t="s">
        <v>82</v>
      </c>
      <c r="G40" t="s">
        <v>136</v>
      </c>
      <c r="H40" t="s">
        <v>136</v>
      </c>
      <c r="I40" s="4" t="s">
        <v>218</v>
      </c>
      <c r="J40" s="4" t="s">
        <v>303</v>
      </c>
      <c r="K40" s="4" t="s">
        <v>304</v>
      </c>
      <c r="L40" s="4" t="s">
        <v>305</v>
      </c>
      <c r="M40" t="s">
        <v>73</v>
      </c>
      <c r="N40" s="4" t="s">
        <v>1035</v>
      </c>
      <c r="O40" s="4" t="s">
        <v>76</v>
      </c>
      <c r="P40" s="4" t="s">
        <v>1112</v>
      </c>
      <c r="Q40" s="4" t="s">
        <v>1112</v>
      </c>
      <c r="R40" s="4" t="s">
        <v>564</v>
      </c>
      <c r="S40" s="2">
        <v>45291</v>
      </c>
      <c r="T40" s="2">
        <v>45260</v>
      </c>
      <c r="U40" s="5" t="s">
        <v>1566</v>
      </c>
    </row>
    <row r="41" spans="1:21" x14ac:dyDescent="0.25">
      <c r="A41">
        <v>2023</v>
      </c>
      <c r="B41" s="2">
        <v>45231</v>
      </c>
      <c r="C41" s="2">
        <v>45260</v>
      </c>
      <c r="D41" s="3" t="s">
        <v>58</v>
      </c>
      <c r="E41" t="s">
        <v>58</v>
      </c>
      <c r="F41" s="4" t="s">
        <v>82</v>
      </c>
      <c r="G41" t="s">
        <v>136</v>
      </c>
      <c r="H41" t="s">
        <v>136</v>
      </c>
      <c r="I41" s="4" t="s">
        <v>249</v>
      </c>
      <c r="J41" s="4" t="s">
        <v>306</v>
      </c>
      <c r="K41" s="4" t="s">
        <v>228</v>
      </c>
      <c r="L41" s="4" t="s">
        <v>307</v>
      </c>
      <c r="M41" t="s">
        <v>73</v>
      </c>
      <c r="N41" s="4" t="s">
        <v>1035</v>
      </c>
      <c r="O41" s="4" t="s">
        <v>76</v>
      </c>
      <c r="P41" s="4" t="s">
        <v>1113</v>
      </c>
      <c r="Q41" s="4" t="s">
        <v>1113</v>
      </c>
      <c r="R41" s="4" t="s">
        <v>564</v>
      </c>
      <c r="S41" s="2">
        <v>45291</v>
      </c>
      <c r="T41" s="2">
        <v>45260</v>
      </c>
      <c r="U41" s="5" t="s">
        <v>1566</v>
      </c>
    </row>
    <row r="42" spans="1:21" x14ac:dyDescent="0.25">
      <c r="A42">
        <v>2023</v>
      </c>
      <c r="B42" s="2">
        <v>45231</v>
      </c>
      <c r="C42" s="2">
        <v>45260</v>
      </c>
      <c r="D42" s="3" t="s">
        <v>58</v>
      </c>
      <c r="E42" t="s">
        <v>58</v>
      </c>
      <c r="F42" s="4" t="s">
        <v>82</v>
      </c>
      <c r="G42" t="s">
        <v>136</v>
      </c>
      <c r="H42" t="s">
        <v>136</v>
      </c>
      <c r="I42" s="4" t="s">
        <v>249</v>
      </c>
      <c r="J42" s="4" t="s">
        <v>308</v>
      </c>
      <c r="K42" s="4" t="s">
        <v>229</v>
      </c>
      <c r="L42" s="4" t="s">
        <v>229</v>
      </c>
      <c r="M42" s="4" t="s">
        <v>74</v>
      </c>
      <c r="N42" s="4" t="s">
        <v>1035</v>
      </c>
      <c r="O42" s="4" t="s">
        <v>76</v>
      </c>
      <c r="P42" s="4" t="s">
        <v>1114</v>
      </c>
      <c r="Q42" s="4" t="s">
        <v>1114</v>
      </c>
      <c r="R42" s="4" t="s">
        <v>564</v>
      </c>
      <c r="S42" s="2">
        <v>45291</v>
      </c>
      <c r="T42" s="2">
        <v>45260</v>
      </c>
      <c r="U42" s="5" t="s">
        <v>1566</v>
      </c>
    </row>
    <row r="43" spans="1:21" x14ac:dyDescent="0.25">
      <c r="A43">
        <v>2023</v>
      </c>
      <c r="B43" s="2">
        <v>45231</v>
      </c>
      <c r="C43" s="2">
        <v>45260</v>
      </c>
      <c r="D43" s="3" t="s">
        <v>58</v>
      </c>
      <c r="E43" t="s">
        <v>58</v>
      </c>
      <c r="F43" s="4" t="s">
        <v>82</v>
      </c>
      <c r="G43" t="s">
        <v>136</v>
      </c>
      <c r="H43" t="s">
        <v>136</v>
      </c>
      <c r="I43" s="4" t="s">
        <v>309</v>
      </c>
      <c r="J43" s="4" t="s">
        <v>310</v>
      </c>
      <c r="K43" s="4" t="s">
        <v>311</v>
      </c>
      <c r="L43" s="4" t="s">
        <v>312</v>
      </c>
      <c r="M43" t="s">
        <v>73</v>
      </c>
      <c r="N43" s="4" t="s">
        <v>1035</v>
      </c>
      <c r="O43" s="4" t="s">
        <v>76</v>
      </c>
      <c r="P43" s="4" t="s">
        <v>1115</v>
      </c>
      <c r="Q43" s="4" t="s">
        <v>1115</v>
      </c>
      <c r="R43" s="4" t="s">
        <v>564</v>
      </c>
      <c r="S43" s="2">
        <v>45291</v>
      </c>
      <c r="T43" s="2">
        <v>45260</v>
      </c>
      <c r="U43" s="5" t="s">
        <v>1566</v>
      </c>
    </row>
    <row r="44" spans="1:21" x14ac:dyDescent="0.25">
      <c r="A44">
        <v>2023</v>
      </c>
      <c r="B44" s="2">
        <v>45231</v>
      </c>
      <c r="C44" s="2">
        <v>45260</v>
      </c>
      <c r="D44" s="3" t="s">
        <v>58</v>
      </c>
      <c r="E44" t="s">
        <v>58</v>
      </c>
      <c r="F44" s="4" t="s">
        <v>82</v>
      </c>
      <c r="G44" t="s">
        <v>136</v>
      </c>
      <c r="H44" t="s">
        <v>136</v>
      </c>
      <c r="I44" s="4" t="s">
        <v>249</v>
      </c>
      <c r="J44" s="4" t="s">
        <v>313</v>
      </c>
      <c r="K44" s="4" t="s">
        <v>314</v>
      </c>
      <c r="L44" s="4" t="s">
        <v>315</v>
      </c>
      <c r="M44" s="4" t="s">
        <v>74</v>
      </c>
      <c r="N44" s="4" t="s">
        <v>1035</v>
      </c>
      <c r="O44" s="4" t="s">
        <v>76</v>
      </c>
      <c r="P44" s="4" t="s">
        <v>1116</v>
      </c>
      <c r="Q44" s="4" t="s">
        <v>1116</v>
      </c>
      <c r="R44" s="4" t="s">
        <v>564</v>
      </c>
      <c r="S44" s="2">
        <v>45291</v>
      </c>
      <c r="T44" s="2">
        <v>45260</v>
      </c>
      <c r="U44" s="5" t="s">
        <v>1566</v>
      </c>
    </row>
    <row r="45" spans="1:21" x14ac:dyDescent="0.25">
      <c r="A45">
        <v>2023</v>
      </c>
      <c r="B45" s="2">
        <v>45231</v>
      </c>
      <c r="C45" s="2">
        <v>45260</v>
      </c>
      <c r="D45" s="3" t="s">
        <v>58</v>
      </c>
      <c r="E45" t="s">
        <v>58</v>
      </c>
      <c r="F45" s="4" t="s">
        <v>82</v>
      </c>
      <c r="G45" t="s">
        <v>136</v>
      </c>
      <c r="H45" t="s">
        <v>136</v>
      </c>
      <c r="I45" s="4" t="s">
        <v>218</v>
      </c>
      <c r="J45" s="4" t="s">
        <v>316</v>
      </c>
      <c r="K45" s="4" t="s">
        <v>261</v>
      </c>
      <c r="L45" s="4" t="s">
        <v>317</v>
      </c>
      <c r="M45" s="4" t="s">
        <v>74</v>
      </c>
      <c r="N45" s="4" t="s">
        <v>1035</v>
      </c>
      <c r="O45" s="4" t="s">
        <v>76</v>
      </c>
      <c r="P45" s="4" t="s">
        <v>1117</v>
      </c>
      <c r="Q45" s="4" t="s">
        <v>1117</v>
      </c>
      <c r="R45" s="4" t="s">
        <v>564</v>
      </c>
      <c r="S45" s="2">
        <v>45291</v>
      </c>
      <c r="T45" s="2">
        <v>45260</v>
      </c>
      <c r="U45" s="5" t="s">
        <v>1566</v>
      </c>
    </row>
    <row r="46" spans="1:21" x14ac:dyDescent="0.25">
      <c r="A46">
        <v>2023</v>
      </c>
      <c r="B46" s="2">
        <v>45231</v>
      </c>
      <c r="C46" s="2">
        <v>45260</v>
      </c>
      <c r="D46" s="3" t="s">
        <v>58</v>
      </c>
      <c r="E46" t="s">
        <v>58</v>
      </c>
      <c r="F46" s="4" t="s">
        <v>82</v>
      </c>
      <c r="G46" t="s">
        <v>136</v>
      </c>
      <c r="H46" t="s">
        <v>136</v>
      </c>
      <c r="I46" s="4" t="s">
        <v>249</v>
      </c>
      <c r="J46" s="4" t="s">
        <v>318</v>
      </c>
      <c r="K46" s="4" t="s">
        <v>319</v>
      </c>
      <c r="L46" s="4" t="s">
        <v>320</v>
      </c>
      <c r="M46" t="s">
        <v>73</v>
      </c>
      <c r="N46" s="4" t="s">
        <v>1035</v>
      </c>
      <c r="O46" s="4" t="s">
        <v>76</v>
      </c>
      <c r="P46" s="4" t="s">
        <v>1118</v>
      </c>
      <c r="Q46" s="4" t="s">
        <v>1118</v>
      </c>
      <c r="R46" s="4" t="s">
        <v>564</v>
      </c>
      <c r="S46" s="2">
        <v>45291</v>
      </c>
      <c r="T46" s="2">
        <v>45260</v>
      </c>
      <c r="U46" s="5" t="s">
        <v>1566</v>
      </c>
    </row>
    <row r="47" spans="1:21" x14ac:dyDescent="0.25">
      <c r="A47">
        <v>2023</v>
      </c>
      <c r="B47" s="2">
        <v>45231</v>
      </c>
      <c r="C47" s="2">
        <v>45260</v>
      </c>
      <c r="D47" s="3" t="s">
        <v>58</v>
      </c>
      <c r="E47" t="s">
        <v>58</v>
      </c>
      <c r="F47" s="4" t="s">
        <v>82</v>
      </c>
      <c r="G47" t="s">
        <v>136</v>
      </c>
      <c r="H47" t="s">
        <v>136</v>
      </c>
      <c r="I47" s="4" t="s">
        <v>218</v>
      </c>
      <c r="J47" s="4" t="s">
        <v>321</v>
      </c>
      <c r="K47" s="4" t="s">
        <v>289</v>
      </c>
      <c r="L47" s="4" t="s">
        <v>322</v>
      </c>
      <c r="M47" t="s">
        <v>73</v>
      </c>
      <c r="N47" s="4" t="s">
        <v>1035</v>
      </c>
      <c r="O47" s="4" t="s">
        <v>76</v>
      </c>
      <c r="P47" s="4" t="s">
        <v>1119</v>
      </c>
      <c r="Q47" s="4" t="s">
        <v>1119</v>
      </c>
      <c r="R47" s="4" t="s">
        <v>564</v>
      </c>
      <c r="S47" s="2">
        <v>45291</v>
      </c>
      <c r="T47" s="2">
        <v>45260</v>
      </c>
      <c r="U47" s="5" t="s">
        <v>1566</v>
      </c>
    </row>
    <row r="48" spans="1:21" x14ac:dyDescent="0.25">
      <c r="A48">
        <v>2023</v>
      </c>
      <c r="B48" s="2">
        <v>45231</v>
      </c>
      <c r="C48" s="2">
        <v>45260</v>
      </c>
      <c r="D48" s="3" t="s">
        <v>58</v>
      </c>
      <c r="E48" t="s">
        <v>58</v>
      </c>
      <c r="F48" s="4" t="s">
        <v>82</v>
      </c>
      <c r="G48" t="s">
        <v>136</v>
      </c>
      <c r="H48" t="s">
        <v>136</v>
      </c>
      <c r="I48" s="4" t="s">
        <v>323</v>
      </c>
      <c r="J48" s="4" t="s">
        <v>324</v>
      </c>
      <c r="K48" s="4" t="s">
        <v>325</v>
      </c>
      <c r="L48" s="4" t="s">
        <v>326</v>
      </c>
      <c r="M48" t="s">
        <v>73</v>
      </c>
      <c r="N48" s="4" t="s">
        <v>1035</v>
      </c>
      <c r="O48" s="4" t="s">
        <v>76</v>
      </c>
      <c r="P48" s="4" t="s">
        <v>1120</v>
      </c>
      <c r="Q48" s="4" t="s">
        <v>1120</v>
      </c>
      <c r="R48" s="4" t="s">
        <v>564</v>
      </c>
      <c r="S48" s="2">
        <v>45291</v>
      </c>
      <c r="T48" s="2">
        <v>45260</v>
      </c>
      <c r="U48" s="5" t="s">
        <v>1566</v>
      </c>
    </row>
    <row r="49" spans="1:21" x14ac:dyDescent="0.25">
      <c r="A49">
        <v>2023</v>
      </c>
      <c r="B49" s="2">
        <v>45231</v>
      </c>
      <c r="C49" s="2">
        <v>45260</v>
      </c>
      <c r="D49" s="3" t="s">
        <v>58</v>
      </c>
      <c r="E49" t="s">
        <v>58</v>
      </c>
      <c r="F49" s="4" t="s">
        <v>82</v>
      </c>
      <c r="G49" t="s">
        <v>136</v>
      </c>
      <c r="H49" t="s">
        <v>136</v>
      </c>
      <c r="I49" s="4" t="s">
        <v>218</v>
      </c>
      <c r="J49" s="4" t="s">
        <v>327</v>
      </c>
      <c r="K49" s="4" t="s">
        <v>328</v>
      </c>
      <c r="L49" s="4" t="s">
        <v>314</v>
      </c>
      <c r="M49" s="4" t="s">
        <v>74</v>
      </c>
      <c r="N49" s="4" t="s">
        <v>1035</v>
      </c>
      <c r="O49" s="4" t="s">
        <v>76</v>
      </c>
      <c r="P49" s="4" t="s">
        <v>1121</v>
      </c>
      <c r="Q49" s="4" t="s">
        <v>1121</v>
      </c>
      <c r="R49" s="4" t="s">
        <v>564</v>
      </c>
      <c r="S49" s="2">
        <v>45291</v>
      </c>
      <c r="T49" s="2">
        <v>45260</v>
      </c>
      <c r="U49" s="5" t="s">
        <v>1566</v>
      </c>
    </row>
    <row r="50" spans="1:21" x14ac:dyDescent="0.25">
      <c r="A50">
        <v>2023</v>
      </c>
      <c r="B50" s="2">
        <v>45231</v>
      </c>
      <c r="C50" s="2">
        <v>45260</v>
      </c>
      <c r="D50" s="3" t="s">
        <v>58</v>
      </c>
      <c r="E50" t="s">
        <v>58</v>
      </c>
      <c r="F50" s="4" t="s">
        <v>82</v>
      </c>
      <c r="G50" t="s">
        <v>136</v>
      </c>
      <c r="H50" t="s">
        <v>136</v>
      </c>
      <c r="I50" s="4" t="s">
        <v>249</v>
      </c>
      <c r="J50" s="4" t="s">
        <v>329</v>
      </c>
      <c r="K50" s="4" t="s">
        <v>330</v>
      </c>
      <c r="L50" s="4" t="s">
        <v>248</v>
      </c>
      <c r="M50" s="4" t="s">
        <v>74</v>
      </c>
      <c r="N50" s="4" t="s">
        <v>1035</v>
      </c>
      <c r="O50" s="4" t="s">
        <v>76</v>
      </c>
      <c r="P50" s="4" t="s">
        <v>1122</v>
      </c>
      <c r="Q50" s="4" t="s">
        <v>1122</v>
      </c>
      <c r="R50" s="4" t="s">
        <v>564</v>
      </c>
      <c r="S50" s="2">
        <v>45291</v>
      </c>
      <c r="T50" s="2">
        <v>45260</v>
      </c>
      <c r="U50" s="5" t="s">
        <v>1566</v>
      </c>
    </row>
    <row r="51" spans="1:21" x14ac:dyDescent="0.25">
      <c r="A51">
        <v>2023</v>
      </c>
      <c r="B51" s="2">
        <v>45231</v>
      </c>
      <c r="C51" s="2">
        <v>45260</v>
      </c>
      <c r="D51" s="3" t="s">
        <v>58</v>
      </c>
      <c r="E51" t="s">
        <v>58</v>
      </c>
      <c r="F51" s="4" t="s">
        <v>82</v>
      </c>
      <c r="G51" t="s">
        <v>136</v>
      </c>
      <c r="H51" t="s">
        <v>136</v>
      </c>
      <c r="I51" s="4" t="s">
        <v>249</v>
      </c>
      <c r="J51" s="4" t="s">
        <v>331</v>
      </c>
      <c r="K51" s="4" t="s">
        <v>332</v>
      </c>
      <c r="L51" s="4" t="s">
        <v>333</v>
      </c>
      <c r="M51" s="4" t="s">
        <v>74</v>
      </c>
      <c r="N51" s="4" t="s">
        <v>1035</v>
      </c>
      <c r="O51" s="4" t="s">
        <v>76</v>
      </c>
      <c r="P51" s="4" t="s">
        <v>1123</v>
      </c>
      <c r="Q51" s="4" t="s">
        <v>1123</v>
      </c>
      <c r="R51" s="4" t="s">
        <v>564</v>
      </c>
      <c r="S51" s="2">
        <v>45291</v>
      </c>
      <c r="T51" s="2">
        <v>45260</v>
      </c>
      <c r="U51" s="5" t="s">
        <v>1566</v>
      </c>
    </row>
    <row r="52" spans="1:21" x14ac:dyDescent="0.25">
      <c r="A52">
        <v>2023</v>
      </c>
      <c r="B52" s="2">
        <v>45231</v>
      </c>
      <c r="C52" s="2">
        <v>45260</v>
      </c>
      <c r="D52" s="3" t="s">
        <v>58</v>
      </c>
      <c r="E52" t="s">
        <v>58</v>
      </c>
      <c r="F52" s="4" t="s">
        <v>82</v>
      </c>
      <c r="G52" t="s">
        <v>136</v>
      </c>
      <c r="H52" t="s">
        <v>136</v>
      </c>
      <c r="I52" s="4" t="s">
        <v>334</v>
      </c>
      <c r="J52" s="4" t="s">
        <v>335</v>
      </c>
      <c r="K52" s="4" t="s">
        <v>336</v>
      </c>
      <c r="L52" s="4" t="s">
        <v>337</v>
      </c>
      <c r="M52" t="s">
        <v>73</v>
      </c>
      <c r="N52" s="4" t="s">
        <v>1035</v>
      </c>
      <c r="O52" s="4" t="s">
        <v>76</v>
      </c>
      <c r="P52" s="4" t="s">
        <v>1124</v>
      </c>
      <c r="Q52" s="4" t="s">
        <v>1124</v>
      </c>
      <c r="R52" s="4" t="s">
        <v>564</v>
      </c>
      <c r="S52" s="2">
        <v>45291</v>
      </c>
      <c r="T52" s="2">
        <v>45260</v>
      </c>
      <c r="U52" s="5" t="s">
        <v>1566</v>
      </c>
    </row>
    <row r="53" spans="1:21" x14ac:dyDescent="0.25">
      <c r="A53">
        <v>2023</v>
      </c>
      <c r="B53" s="2">
        <v>45231</v>
      </c>
      <c r="C53" s="2">
        <v>45260</v>
      </c>
      <c r="D53" s="3" t="s">
        <v>58</v>
      </c>
      <c r="E53" t="s">
        <v>58</v>
      </c>
      <c r="F53" s="4" t="s">
        <v>83</v>
      </c>
      <c r="G53" t="s">
        <v>137</v>
      </c>
      <c r="H53" t="s">
        <v>137</v>
      </c>
      <c r="I53" s="4" t="s">
        <v>338</v>
      </c>
      <c r="J53" s="4" t="s">
        <v>339</v>
      </c>
      <c r="K53" s="4" t="s">
        <v>340</v>
      </c>
      <c r="L53" s="4" t="s">
        <v>341</v>
      </c>
      <c r="M53" s="4" t="s">
        <v>74</v>
      </c>
      <c r="N53" s="4" t="s">
        <v>1035</v>
      </c>
      <c r="O53" s="4" t="s">
        <v>76</v>
      </c>
      <c r="P53" s="4" t="s">
        <v>1125</v>
      </c>
      <c r="Q53" s="4" t="s">
        <v>1125</v>
      </c>
      <c r="R53" s="4" t="s">
        <v>564</v>
      </c>
      <c r="S53" s="2">
        <v>45291</v>
      </c>
      <c r="T53" s="2">
        <v>45260</v>
      </c>
      <c r="U53" s="5" t="s">
        <v>1566</v>
      </c>
    </row>
    <row r="54" spans="1:21" x14ac:dyDescent="0.25">
      <c r="A54">
        <v>2023</v>
      </c>
      <c r="B54" s="2">
        <v>45231</v>
      </c>
      <c r="C54" s="2">
        <v>45260</v>
      </c>
      <c r="D54" s="3" t="s">
        <v>58</v>
      </c>
      <c r="E54" t="s">
        <v>58</v>
      </c>
      <c r="F54" s="4" t="s">
        <v>83</v>
      </c>
      <c r="G54" t="s">
        <v>137</v>
      </c>
      <c r="H54" t="s">
        <v>137</v>
      </c>
      <c r="I54" s="4" t="s">
        <v>257</v>
      </c>
      <c r="J54" s="4" t="s">
        <v>342</v>
      </c>
      <c r="K54" s="4" t="s">
        <v>242</v>
      </c>
      <c r="L54" s="4" t="s">
        <v>343</v>
      </c>
      <c r="M54" s="4" t="s">
        <v>74</v>
      </c>
      <c r="N54" s="4" t="s">
        <v>1035</v>
      </c>
      <c r="O54" s="4" t="s">
        <v>76</v>
      </c>
      <c r="P54" s="4" t="s">
        <v>1126</v>
      </c>
      <c r="Q54" s="4" t="s">
        <v>1126</v>
      </c>
      <c r="R54" s="4" t="s">
        <v>564</v>
      </c>
      <c r="S54" s="2">
        <v>45291</v>
      </c>
      <c r="T54" s="2">
        <v>45260</v>
      </c>
      <c r="U54" s="5" t="s">
        <v>1566</v>
      </c>
    </row>
    <row r="55" spans="1:21" x14ac:dyDescent="0.25">
      <c r="A55">
        <v>2023</v>
      </c>
      <c r="B55" s="2">
        <v>45231</v>
      </c>
      <c r="C55" s="2">
        <v>45260</v>
      </c>
      <c r="D55" s="3" t="s">
        <v>58</v>
      </c>
      <c r="E55" t="s">
        <v>58</v>
      </c>
      <c r="F55" s="4" t="s">
        <v>83</v>
      </c>
      <c r="G55" t="s">
        <v>137</v>
      </c>
      <c r="H55" t="s">
        <v>137</v>
      </c>
      <c r="I55" s="4" t="s">
        <v>249</v>
      </c>
      <c r="J55" s="4" t="s">
        <v>344</v>
      </c>
      <c r="K55" s="4" t="s">
        <v>229</v>
      </c>
      <c r="L55" s="4" t="s">
        <v>322</v>
      </c>
      <c r="M55" s="4" t="s">
        <v>74</v>
      </c>
      <c r="N55" s="4" t="s">
        <v>1035</v>
      </c>
      <c r="O55" s="4" t="s">
        <v>76</v>
      </c>
      <c r="P55" s="4" t="s">
        <v>1127</v>
      </c>
      <c r="Q55" s="4" t="s">
        <v>1127</v>
      </c>
      <c r="R55" s="4" t="s">
        <v>564</v>
      </c>
      <c r="S55" s="2">
        <v>45291</v>
      </c>
      <c r="T55" s="2">
        <v>45260</v>
      </c>
      <c r="U55" s="5" t="s">
        <v>1566</v>
      </c>
    </row>
    <row r="56" spans="1:21" x14ac:dyDescent="0.25">
      <c r="A56">
        <v>2023</v>
      </c>
      <c r="B56" s="2">
        <v>45231</v>
      </c>
      <c r="C56" s="2">
        <v>45260</v>
      </c>
      <c r="D56" s="3" t="s">
        <v>58</v>
      </c>
      <c r="E56" t="s">
        <v>58</v>
      </c>
      <c r="F56" s="4" t="s">
        <v>83</v>
      </c>
      <c r="G56" t="s">
        <v>137</v>
      </c>
      <c r="H56" t="s">
        <v>137</v>
      </c>
      <c r="I56" s="4" t="s">
        <v>218</v>
      </c>
      <c r="J56" s="4" t="s">
        <v>345</v>
      </c>
      <c r="K56" s="4" t="s">
        <v>229</v>
      </c>
      <c r="L56" s="4" t="s">
        <v>346</v>
      </c>
      <c r="M56" s="4" t="s">
        <v>74</v>
      </c>
      <c r="N56" s="4" t="s">
        <v>1035</v>
      </c>
      <c r="O56" s="4" t="s">
        <v>76</v>
      </c>
      <c r="P56" s="4" t="s">
        <v>1128</v>
      </c>
      <c r="Q56" s="4" t="s">
        <v>1128</v>
      </c>
      <c r="R56" s="4" t="s">
        <v>564</v>
      </c>
      <c r="S56" s="2">
        <v>45291</v>
      </c>
      <c r="T56" s="2">
        <v>45260</v>
      </c>
      <c r="U56" s="5" t="s">
        <v>1566</v>
      </c>
    </row>
    <row r="57" spans="1:21" x14ac:dyDescent="0.25">
      <c r="A57">
        <v>2023</v>
      </c>
      <c r="B57" s="2">
        <v>45231</v>
      </c>
      <c r="C57" s="2">
        <v>45260</v>
      </c>
      <c r="D57" s="3" t="s">
        <v>58</v>
      </c>
      <c r="E57" t="s">
        <v>58</v>
      </c>
      <c r="F57" s="4" t="s">
        <v>83</v>
      </c>
      <c r="G57" t="s">
        <v>137</v>
      </c>
      <c r="H57" t="s">
        <v>137</v>
      </c>
      <c r="I57" s="4" t="s">
        <v>240</v>
      </c>
      <c r="J57" s="4" t="s">
        <v>347</v>
      </c>
      <c r="K57" s="4" t="s">
        <v>348</v>
      </c>
      <c r="L57" s="4" t="s">
        <v>349</v>
      </c>
      <c r="M57" s="4" t="s">
        <v>74</v>
      </c>
      <c r="N57" s="4" t="s">
        <v>1035</v>
      </c>
      <c r="O57" s="4" t="s">
        <v>76</v>
      </c>
      <c r="P57" s="4" t="s">
        <v>1129</v>
      </c>
      <c r="Q57" s="4" t="s">
        <v>1129</v>
      </c>
      <c r="R57" s="4" t="s">
        <v>564</v>
      </c>
      <c r="S57" s="2">
        <v>45291</v>
      </c>
      <c r="T57" s="2">
        <v>45260</v>
      </c>
      <c r="U57" s="5" t="s">
        <v>1566</v>
      </c>
    </row>
    <row r="58" spans="1:21" x14ac:dyDescent="0.25">
      <c r="A58">
        <v>2023</v>
      </c>
      <c r="B58" s="2">
        <v>45231</v>
      </c>
      <c r="C58" s="2">
        <v>45260</v>
      </c>
      <c r="D58" s="3" t="s">
        <v>58</v>
      </c>
      <c r="E58" t="s">
        <v>58</v>
      </c>
      <c r="F58" s="4" t="s">
        <v>83</v>
      </c>
      <c r="G58" t="s">
        <v>137</v>
      </c>
      <c r="H58" t="s">
        <v>137</v>
      </c>
      <c r="I58" s="4" t="s">
        <v>222</v>
      </c>
      <c r="J58" s="4" t="s">
        <v>350</v>
      </c>
      <c r="K58" s="4" t="s">
        <v>351</v>
      </c>
      <c r="L58" s="4" t="s">
        <v>352</v>
      </c>
      <c r="M58" s="4" t="s">
        <v>74</v>
      </c>
      <c r="N58" s="4" t="s">
        <v>1035</v>
      </c>
      <c r="O58" s="4" t="s">
        <v>76</v>
      </c>
      <c r="P58" s="4" t="s">
        <v>1130</v>
      </c>
      <c r="Q58" s="4" t="s">
        <v>1130</v>
      </c>
      <c r="R58" s="4" t="s">
        <v>564</v>
      </c>
      <c r="S58" s="2">
        <v>45291</v>
      </c>
      <c r="T58" s="2">
        <v>45260</v>
      </c>
      <c r="U58" s="5" t="s">
        <v>1566</v>
      </c>
    </row>
    <row r="59" spans="1:21" x14ac:dyDescent="0.25">
      <c r="A59">
        <v>2023</v>
      </c>
      <c r="B59" s="2">
        <v>45231</v>
      </c>
      <c r="C59" s="2">
        <v>45260</v>
      </c>
      <c r="D59" s="3" t="s">
        <v>58</v>
      </c>
      <c r="E59" t="s">
        <v>58</v>
      </c>
      <c r="F59" s="4" t="s">
        <v>84</v>
      </c>
      <c r="G59" t="s">
        <v>138</v>
      </c>
      <c r="H59" t="s">
        <v>138</v>
      </c>
      <c r="I59" s="4" t="s">
        <v>233</v>
      </c>
      <c r="J59" s="4" t="s">
        <v>353</v>
      </c>
      <c r="K59" s="4" t="s">
        <v>354</v>
      </c>
      <c r="L59" s="4" t="s">
        <v>332</v>
      </c>
      <c r="M59" t="s">
        <v>73</v>
      </c>
      <c r="N59" s="4" t="s">
        <v>1035</v>
      </c>
      <c r="O59" s="4" t="s">
        <v>76</v>
      </c>
      <c r="P59" s="4" t="s">
        <v>1131</v>
      </c>
      <c r="Q59" s="4" t="s">
        <v>1131</v>
      </c>
      <c r="R59" s="4" t="s">
        <v>564</v>
      </c>
      <c r="S59" s="2">
        <v>45291</v>
      </c>
      <c r="T59" s="2">
        <v>45260</v>
      </c>
      <c r="U59" s="5" t="s">
        <v>1566</v>
      </c>
    </row>
    <row r="60" spans="1:21" x14ac:dyDescent="0.25">
      <c r="A60">
        <v>2023</v>
      </c>
      <c r="B60" s="2">
        <v>45231</v>
      </c>
      <c r="C60" s="2">
        <v>45260</v>
      </c>
      <c r="D60" s="3" t="s">
        <v>58</v>
      </c>
      <c r="E60" t="s">
        <v>58</v>
      </c>
      <c r="F60" s="4" t="s">
        <v>85</v>
      </c>
      <c r="G60" t="s">
        <v>139</v>
      </c>
      <c r="H60" t="s">
        <v>139</v>
      </c>
      <c r="I60" s="4" t="s">
        <v>355</v>
      </c>
      <c r="J60" s="4" t="s">
        <v>356</v>
      </c>
      <c r="K60" s="4" t="s">
        <v>357</v>
      </c>
      <c r="L60" s="4" t="s">
        <v>358</v>
      </c>
      <c r="M60" s="4" t="s">
        <v>74</v>
      </c>
      <c r="N60" s="4" t="s">
        <v>1035</v>
      </c>
      <c r="O60" s="4" t="s">
        <v>76</v>
      </c>
      <c r="P60" s="4" t="s">
        <v>1132</v>
      </c>
      <c r="Q60" s="4" t="s">
        <v>1132</v>
      </c>
      <c r="R60" s="4" t="s">
        <v>564</v>
      </c>
      <c r="S60" s="2">
        <v>45291</v>
      </c>
      <c r="T60" s="2">
        <v>45260</v>
      </c>
      <c r="U60" s="5" t="s">
        <v>1566</v>
      </c>
    </row>
    <row r="61" spans="1:21" x14ac:dyDescent="0.25">
      <c r="A61">
        <v>2023</v>
      </c>
      <c r="B61" s="2">
        <v>45231</v>
      </c>
      <c r="C61" s="2">
        <v>45260</v>
      </c>
      <c r="D61" s="3" t="s">
        <v>58</v>
      </c>
      <c r="E61" t="s">
        <v>58</v>
      </c>
      <c r="F61" s="4" t="s">
        <v>85</v>
      </c>
      <c r="G61" t="s">
        <v>139</v>
      </c>
      <c r="H61" t="s">
        <v>139</v>
      </c>
      <c r="I61" s="4" t="s">
        <v>355</v>
      </c>
      <c r="J61" s="4" t="s">
        <v>359</v>
      </c>
      <c r="K61" s="4" t="s">
        <v>360</v>
      </c>
      <c r="L61" s="4" t="s">
        <v>361</v>
      </c>
      <c r="M61" s="4" t="s">
        <v>74</v>
      </c>
      <c r="N61" s="4" t="s">
        <v>1035</v>
      </c>
      <c r="O61" s="4" t="s">
        <v>76</v>
      </c>
      <c r="P61" s="4" t="s">
        <v>1133</v>
      </c>
      <c r="Q61" s="4" t="s">
        <v>1133</v>
      </c>
      <c r="R61" s="4" t="s">
        <v>564</v>
      </c>
      <c r="S61" s="2">
        <v>45291</v>
      </c>
      <c r="T61" s="2">
        <v>45260</v>
      </c>
      <c r="U61" s="5" t="s">
        <v>1566</v>
      </c>
    </row>
    <row r="62" spans="1:21" x14ac:dyDescent="0.25">
      <c r="A62">
        <v>2023</v>
      </c>
      <c r="B62" s="2">
        <v>45231</v>
      </c>
      <c r="C62" s="2">
        <v>45260</v>
      </c>
      <c r="D62" s="3" t="s">
        <v>58</v>
      </c>
      <c r="E62" t="s">
        <v>58</v>
      </c>
      <c r="F62" s="4" t="s">
        <v>85</v>
      </c>
      <c r="G62" t="s">
        <v>139</v>
      </c>
      <c r="H62" t="s">
        <v>139</v>
      </c>
      <c r="I62" s="4" t="s">
        <v>218</v>
      </c>
      <c r="J62" s="4" t="s">
        <v>362</v>
      </c>
      <c r="K62" s="4" t="s">
        <v>360</v>
      </c>
      <c r="L62" s="4" t="s">
        <v>361</v>
      </c>
      <c r="M62" t="s">
        <v>73</v>
      </c>
      <c r="N62" s="4" t="s">
        <v>1035</v>
      </c>
      <c r="O62" s="4" t="s">
        <v>76</v>
      </c>
      <c r="P62" s="4" t="s">
        <v>1134</v>
      </c>
      <c r="Q62" s="4" t="s">
        <v>1134</v>
      </c>
      <c r="R62" s="4" t="s">
        <v>564</v>
      </c>
      <c r="S62" s="2">
        <v>45291</v>
      </c>
      <c r="T62" s="2">
        <v>45260</v>
      </c>
      <c r="U62" s="5" t="s">
        <v>1566</v>
      </c>
    </row>
    <row r="63" spans="1:21" x14ac:dyDescent="0.25">
      <c r="A63">
        <v>2023</v>
      </c>
      <c r="B63" s="2">
        <v>45231</v>
      </c>
      <c r="C63" s="2">
        <v>45260</v>
      </c>
      <c r="D63" s="3" t="s">
        <v>58</v>
      </c>
      <c r="E63" t="s">
        <v>58</v>
      </c>
      <c r="F63" s="4" t="s">
        <v>85</v>
      </c>
      <c r="G63" t="s">
        <v>139</v>
      </c>
      <c r="H63" t="s">
        <v>139</v>
      </c>
      <c r="I63" s="4" t="s">
        <v>355</v>
      </c>
      <c r="J63" s="4" t="s">
        <v>363</v>
      </c>
      <c r="K63" s="4" t="s">
        <v>246</v>
      </c>
      <c r="L63" s="4" t="s">
        <v>261</v>
      </c>
      <c r="M63" s="4" t="s">
        <v>74</v>
      </c>
      <c r="N63" s="4" t="s">
        <v>1035</v>
      </c>
      <c r="O63" s="4" t="s">
        <v>76</v>
      </c>
      <c r="P63" s="4" t="s">
        <v>1135</v>
      </c>
      <c r="Q63" s="4" t="s">
        <v>1135</v>
      </c>
      <c r="R63" s="4" t="s">
        <v>564</v>
      </c>
      <c r="S63" s="2">
        <v>45291</v>
      </c>
      <c r="T63" s="2">
        <v>45260</v>
      </c>
      <c r="U63" s="5" t="s">
        <v>1566</v>
      </c>
    </row>
    <row r="64" spans="1:21" x14ac:dyDescent="0.25">
      <c r="A64">
        <v>2023</v>
      </c>
      <c r="B64" s="2">
        <v>45231</v>
      </c>
      <c r="C64" s="2">
        <v>45260</v>
      </c>
      <c r="D64" s="3" t="s">
        <v>58</v>
      </c>
      <c r="E64" t="s">
        <v>58</v>
      </c>
      <c r="F64" s="4" t="s">
        <v>85</v>
      </c>
      <c r="G64" t="s">
        <v>139</v>
      </c>
      <c r="H64" t="s">
        <v>139</v>
      </c>
      <c r="I64" s="4" t="s">
        <v>355</v>
      </c>
      <c r="J64" s="4" t="s">
        <v>364</v>
      </c>
      <c r="K64" s="4" t="s">
        <v>365</v>
      </c>
      <c r="L64" s="4" t="s">
        <v>366</v>
      </c>
      <c r="M64" s="4" t="s">
        <v>74</v>
      </c>
      <c r="N64" s="4" t="s">
        <v>1035</v>
      </c>
      <c r="O64" s="4" t="s">
        <v>76</v>
      </c>
      <c r="P64" s="4" t="s">
        <v>1136</v>
      </c>
      <c r="Q64" s="4" t="s">
        <v>1136</v>
      </c>
      <c r="R64" s="4" t="s">
        <v>564</v>
      </c>
      <c r="S64" s="2">
        <v>45291</v>
      </c>
      <c r="T64" s="2">
        <v>45260</v>
      </c>
      <c r="U64" s="5" t="s">
        <v>1566</v>
      </c>
    </row>
    <row r="65" spans="1:21" x14ac:dyDescent="0.25">
      <c r="A65">
        <v>2023</v>
      </c>
      <c r="B65" s="2">
        <v>45231</v>
      </c>
      <c r="C65" s="2">
        <v>45260</v>
      </c>
      <c r="D65" s="3" t="s">
        <v>58</v>
      </c>
      <c r="E65" t="s">
        <v>58</v>
      </c>
      <c r="F65" s="4" t="s">
        <v>86</v>
      </c>
      <c r="G65" t="s">
        <v>140</v>
      </c>
      <c r="H65" t="s">
        <v>140</v>
      </c>
      <c r="I65" s="4" t="s">
        <v>218</v>
      </c>
      <c r="J65" s="4" t="s">
        <v>367</v>
      </c>
      <c r="K65" s="4" t="s">
        <v>248</v>
      </c>
      <c r="L65" s="4" t="s">
        <v>368</v>
      </c>
      <c r="M65" t="s">
        <v>73</v>
      </c>
      <c r="N65" s="4" t="s">
        <v>1035</v>
      </c>
      <c r="O65" s="4" t="s">
        <v>76</v>
      </c>
      <c r="P65" s="4" t="s">
        <v>1137</v>
      </c>
      <c r="Q65" s="4" t="s">
        <v>1137</v>
      </c>
      <c r="R65" s="4" t="s">
        <v>564</v>
      </c>
      <c r="S65" s="2">
        <v>45291</v>
      </c>
      <c r="T65" s="2">
        <v>45260</v>
      </c>
      <c r="U65" s="5" t="s">
        <v>1566</v>
      </c>
    </row>
    <row r="66" spans="1:21" x14ac:dyDescent="0.25">
      <c r="A66">
        <v>2023</v>
      </c>
      <c r="B66" s="2">
        <v>45231</v>
      </c>
      <c r="C66" s="2">
        <v>45260</v>
      </c>
      <c r="D66" s="3" t="s">
        <v>58</v>
      </c>
      <c r="E66" t="s">
        <v>58</v>
      </c>
      <c r="F66" s="4" t="s">
        <v>87</v>
      </c>
      <c r="G66" t="s">
        <v>200</v>
      </c>
      <c r="H66" t="s">
        <v>141</v>
      </c>
      <c r="I66" s="4" t="s">
        <v>249</v>
      </c>
      <c r="J66" s="4" t="s">
        <v>234</v>
      </c>
      <c r="K66" s="4" t="s">
        <v>305</v>
      </c>
      <c r="L66" s="4" t="s">
        <v>369</v>
      </c>
      <c r="M66" t="s">
        <v>73</v>
      </c>
      <c r="N66" s="4" t="s">
        <v>1035</v>
      </c>
      <c r="O66" s="4" t="s">
        <v>76</v>
      </c>
      <c r="P66" s="4" t="s">
        <v>1138</v>
      </c>
      <c r="Q66" s="4" t="s">
        <v>1138</v>
      </c>
      <c r="R66" s="4" t="s">
        <v>564</v>
      </c>
      <c r="S66" s="2">
        <v>45291</v>
      </c>
      <c r="T66" s="2">
        <v>45260</v>
      </c>
      <c r="U66" s="5" t="s">
        <v>1566</v>
      </c>
    </row>
    <row r="67" spans="1:21" x14ac:dyDescent="0.25">
      <c r="A67">
        <v>2023</v>
      </c>
      <c r="B67" s="2">
        <v>45231</v>
      </c>
      <c r="C67" s="2">
        <v>45260</v>
      </c>
      <c r="D67" s="3" t="s">
        <v>58</v>
      </c>
      <c r="E67" t="s">
        <v>58</v>
      </c>
      <c r="F67" s="4" t="s">
        <v>87</v>
      </c>
      <c r="G67" t="s">
        <v>200</v>
      </c>
      <c r="H67" t="s">
        <v>141</v>
      </c>
      <c r="I67" s="4" t="s">
        <v>249</v>
      </c>
      <c r="J67" s="4" t="s">
        <v>370</v>
      </c>
      <c r="K67" s="4" t="s">
        <v>371</v>
      </c>
      <c r="L67" s="4" t="s">
        <v>372</v>
      </c>
      <c r="M67" t="s">
        <v>73</v>
      </c>
      <c r="N67" s="4" t="s">
        <v>1035</v>
      </c>
      <c r="O67" s="4" t="s">
        <v>76</v>
      </c>
      <c r="P67" s="4" t="s">
        <v>1139</v>
      </c>
      <c r="Q67" s="4" t="s">
        <v>1139</v>
      </c>
      <c r="R67" s="4" t="s">
        <v>564</v>
      </c>
      <c r="S67" s="2">
        <v>45291</v>
      </c>
      <c r="T67" s="2">
        <v>45260</v>
      </c>
      <c r="U67" s="5" t="s">
        <v>1566</v>
      </c>
    </row>
    <row r="68" spans="1:21" x14ac:dyDescent="0.25">
      <c r="A68">
        <v>2023</v>
      </c>
      <c r="B68" s="2">
        <v>45231</v>
      </c>
      <c r="C68" s="2">
        <v>45260</v>
      </c>
      <c r="D68" s="3" t="s">
        <v>58</v>
      </c>
      <c r="E68" t="s">
        <v>58</v>
      </c>
      <c r="F68" s="4" t="s">
        <v>88</v>
      </c>
      <c r="G68" t="s">
        <v>142</v>
      </c>
      <c r="H68" t="s">
        <v>142</v>
      </c>
      <c r="I68" s="4" t="s">
        <v>253</v>
      </c>
      <c r="J68" s="4" t="s">
        <v>373</v>
      </c>
      <c r="K68" s="4" t="s">
        <v>374</v>
      </c>
      <c r="L68" s="4" t="s">
        <v>322</v>
      </c>
      <c r="M68" t="s">
        <v>73</v>
      </c>
      <c r="N68" s="4" t="s">
        <v>1035</v>
      </c>
      <c r="O68" s="4" t="s">
        <v>76</v>
      </c>
      <c r="P68" s="4" t="s">
        <v>1140</v>
      </c>
      <c r="Q68" s="4" t="s">
        <v>1140</v>
      </c>
      <c r="R68" s="4" t="s">
        <v>564</v>
      </c>
      <c r="S68" s="2">
        <v>45291</v>
      </c>
      <c r="T68" s="2">
        <v>45260</v>
      </c>
      <c r="U68" s="5" t="s">
        <v>1566</v>
      </c>
    </row>
    <row r="69" spans="1:21" x14ac:dyDescent="0.25">
      <c r="A69">
        <v>2023</v>
      </c>
      <c r="B69" s="2">
        <v>45231</v>
      </c>
      <c r="C69" s="2">
        <v>45260</v>
      </c>
      <c r="D69" s="3" t="s">
        <v>58</v>
      </c>
      <c r="E69" t="s">
        <v>58</v>
      </c>
      <c r="F69" s="4" t="s">
        <v>89</v>
      </c>
      <c r="G69" t="s">
        <v>202</v>
      </c>
      <c r="H69" t="s">
        <v>143</v>
      </c>
      <c r="I69" s="4" t="s">
        <v>240</v>
      </c>
      <c r="J69" s="4" t="s">
        <v>375</v>
      </c>
      <c r="K69" s="4" t="s">
        <v>376</v>
      </c>
      <c r="L69" s="4" t="s">
        <v>377</v>
      </c>
      <c r="M69" t="s">
        <v>73</v>
      </c>
      <c r="N69" s="4" t="s">
        <v>1035</v>
      </c>
      <c r="O69" s="4" t="s">
        <v>76</v>
      </c>
      <c r="P69" s="4" t="s">
        <v>1141</v>
      </c>
      <c r="Q69" s="4" t="s">
        <v>1141</v>
      </c>
      <c r="R69" s="4" t="s">
        <v>564</v>
      </c>
      <c r="S69" s="2">
        <v>45291</v>
      </c>
      <c r="T69" s="2">
        <v>45260</v>
      </c>
      <c r="U69" s="5" t="s">
        <v>1566</v>
      </c>
    </row>
    <row r="70" spans="1:21" x14ac:dyDescent="0.25">
      <c r="A70">
        <v>2023</v>
      </c>
      <c r="B70" s="2">
        <v>45231</v>
      </c>
      <c r="C70" s="2">
        <v>45260</v>
      </c>
      <c r="D70" s="3" t="s">
        <v>58</v>
      </c>
      <c r="E70" t="s">
        <v>58</v>
      </c>
      <c r="F70" s="4" t="s">
        <v>89</v>
      </c>
      <c r="G70" t="s">
        <v>202</v>
      </c>
      <c r="H70" t="s">
        <v>143</v>
      </c>
      <c r="I70" s="4" t="s">
        <v>240</v>
      </c>
      <c r="J70" s="4" t="s">
        <v>378</v>
      </c>
      <c r="K70" s="4" t="s">
        <v>379</v>
      </c>
      <c r="L70" s="4" t="s">
        <v>229</v>
      </c>
      <c r="M70" t="s">
        <v>73</v>
      </c>
      <c r="N70" s="4" t="s">
        <v>1035</v>
      </c>
      <c r="O70" s="4" t="s">
        <v>76</v>
      </c>
      <c r="P70" s="4" t="s">
        <v>1142</v>
      </c>
      <c r="Q70" s="4" t="s">
        <v>1142</v>
      </c>
      <c r="R70" s="4" t="s">
        <v>564</v>
      </c>
      <c r="S70" s="2">
        <v>45291</v>
      </c>
      <c r="T70" s="2">
        <v>45260</v>
      </c>
      <c r="U70" s="5" t="s">
        <v>1566</v>
      </c>
    </row>
    <row r="71" spans="1:21" x14ac:dyDescent="0.25">
      <c r="A71">
        <v>2023</v>
      </c>
      <c r="B71" s="2">
        <v>45231</v>
      </c>
      <c r="C71" s="2">
        <v>45260</v>
      </c>
      <c r="D71" s="3" t="s">
        <v>58</v>
      </c>
      <c r="E71" t="s">
        <v>58</v>
      </c>
      <c r="F71" s="4" t="s">
        <v>89</v>
      </c>
      <c r="G71" t="s">
        <v>202</v>
      </c>
      <c r="H71" t="s">
        <v>143</v>
      </c>
      <c r="I71" s="4" t="s">
        <v>249</v>
      </c>
      <c r="J71" s="4" t="s">
        <v>380</v>
      </c>
      <c r="K71" s="4" t="s">
        <v>381</v>
      </c>
      <c r="L71" s="4" t="s">
        <v>382</v>
      </c>
      <c r="M71" t="s">
        <v>73</v>
      </c>
      <c r="N71" s="4" t="s">
        <v>1035</v>
      </c>
      <c r="O71" s="4" t="s">
        <v>76</v>
      </c>
      <c r="P71" s="4" t="s">
        <v>1143</v>
      </c>
      <c r="Q71" s="4" t="s">
        <v>1143</v>
      </c>
      <c r="R71" s="4" t="s">
        <v>564</v>
      </c>
      <c r="S71" s="2">
        <v>45291</v>
      </c>
      <c r="T71" s="2">
        <v>45260</v>
      </c>
      <c r="U71" s="5" t="s">
        <v>1566</v>
      </c>
    </row>
    <row r="72" spans="1:21" x14ac:dyDescent="0.25">
      <c r="A72">
        <v>2023</v>
      </c>
      <c r="B72" s="2">
        <v>45231</v>
      </c>
      <c r="C72" s="2">
        <v>45260</v>
      </c>
      <c r="D72" s="3" t="s">
        <v>58</v>
      </c>
      <c r="E72" t="s">
        <v>58</v>
      </c>
      <c r="F72" s="4" t="s">
        <v>89</v>
      </c>
      <c r="G72" t="s">
        <v>202</v>
      </c>
      <c r="H72" t="s">
        <v>143</v>
      </c>
      <c r="I72" s="4" t="s">
        <v>249</v>
      </c>
      <c r="J72" s="4" t="s">
        <v>383</v>
      </c>
      <c r="K72" s="4" t="s">
        <v>384</v>
      </c>
      <c r="L72" s="4" t="s">
        <v>289</v>
      </c>
      <c r="M72" t="s">
        <v>73</v>
      </c>
      <c r="N72" s="4" t="s">
        <v>1035</v>
      </c>
      <c r="O72" s="4" t="s">
        <v>76</v>
      </c>
      <c r="P72" s="4" t="s">
        <v>1144</v>
      </c>
      <c r="Q72" s="4" t="s">
        <v>1144</v>
      </c>
      <c r="R72" s="4" t="s">
        <v>564</v>
      </c>
      <c r="S72" s="2">
        <v>45291</v>
      </c>
      <c r="T72" s="2">
        <v>45260</v>
      </c>
      <c r="U72" s="5" t="s">
        <v>1566</v>
      </c>
    </row>
    <row r="73" spans="1:21" x14ac:dyDescent="0.25">
      <c r="A73">
        <v>2023</v>
      </c>
      <c r="B73" s="2">
        <v>45231</v>
      </c>
      <c r="C73" s="2">
        <v>45260</v>
      </c>
      <c r="D73" s="3" t="s">
        <v>58</v>
      </c>
      <c r="E73" t="s">
        <v>58</v>
      </c>
      <c r="F73" s="4" t="s">
        <v>89</v>
      </c>
      <c r="G73" t="s">
        <v>202</v>
      </c>
      <c r="H73" t="s">
        <v>143</v>
      </c>
      <c r="I73" s="4" t="s">
        <v>226</v>
      </c>
      <c r="J73" s="4" t="s">
        <v>385</v>
      </c>
      <c r="K73" s="4" t="s">
        <v>386</v>
      </c>
      <c r="L73" s="4" t="s">
        <v>387</v>
      </c>
      <c r="M73" t="s">
        <v>73</v>
      </c>
      <c r="N73" s="4" t="s">
        <v>1035</v>
      </c>
      <c r="O73" s="4" t="s">
        <v>76</v>
      </c>
      <c r="P73" s="4" t="s">
        <v>1145</v>
      </c>
      <c r="Q73" s="4" t="s">
        <v>1145</v>
      </c>
      <c r="R73" s="4" t="s">
        <v>564</v>
      </c>
      <c r="S73" s="2">
        <v>45291</v>
      </c>
      <c r="T73" s="2">
        <v>45260</v>
      </c>
      <c r="U73" s="5" t="s">
        <v>1566</v>
      </c>
    </row>
    <row r="74" spans="1:21" x14ac:dyDescent="0.25">
      <c r="A74">
        <v>2023</v>
      </c>
      <c r="B74" s="2">
        <v>45231</v>
      </c>
      <c r="C74" s="2">
        <v>45260</v>
      </c>
      <c r="D74" s="3" t="s">
        <v>58</v>
      </c>
      <c r="E74" t="s">
        <v>58</v>
      </c>
      <c r="F74" s="4" t="s">
        <v>89</v>
      </c>
      <c r="G74" t="s">
        <v>202</v>
      </c>
      <c r="H74" t="s">
        <v>143</v>
      </c>
      <c r="I74" s="4" t="s">
        <v>249</v>
      </c>
      <c r="J74" s="4" t="s">
        <v>388</v>
      </c>
      <c r="K74" s="4" t="s">
        <v>389</v>
      </c>
      <c r="L74" s="4" t="s">
        <v>390</v>
      </c>
      <c r="M74" t="s">
        <v>73</v>
      </c>
      <c r="N74" s="4" t="s">
        <v>1035</v>
      </c>
      <c r="O74" s="4" t="s">
        <v>76</v>
      </c>
      <c r="P74" s="4" t="s">
        <v>1146</v>
      </c>
      <c r="Q74" s="4" t="s">
        <v>1146</v>
      </c>
      <c r="R74" s="4" t="s">
        <v>564</v>
      </c>
      <c r="S74" s="2">
        <v>45291</v>
      </c>
      <c r="T74" s="2">
        <v>45260</v>
      </c>
      <c r="U74" s="5" t="s">
        <v>1566</v>
      </c>
    </row>
    <row r="75" spans="1:21" x14ac:dyDescent="0.25">
      <c r="A75">
        <v>2023</v>
      </c>
      <c r="B75" s="2">
        <v>45231</v>
      </c>
      <c r="C75" s="2">
        <v>45260</v>
      </c>
      <c r="D75" s="3" t="s">
        <v>58</v>
      </c>
      <c r="E75" t="s">
        <v>58</v>
      </c>
      <c r="F75" s="4" t="s">
        <v>89</v>
      </c>
      <c r="G75" t="s">
        <v>202</v>
      </c>
      <c r="H75" t="s">
        <v>143</v>
      </c>
      <c r="I75" s="4" t="s">
        <v>286</v>
      </c>
      <c r="J75" s="4" t="s">
        <v>391</v>
      </c>
      <c r="K75" s="4" t="s">
        <v>389</v>
      </c>
      <c r="L75" s="4" t="s">
        <v>390</v>
      </c>
      <c r="M75" s="4" t="s">
        <v>74</v>
      </c>
      <c r="N75" s="4" t="s">
        <v>1035</v>
      </c>
      <c r="O75" s="4" t="s">
        <v>76</v>
      </c>
      <c r="P75" s="4" t="s">
        <v>1147</v>
      </c>
      <c r="Q75" s="4" t="s">
        <v>1147</v>
      </c>
      <c r="R75" s="4" t="s">
        <v>564</v>
      </c>
      <c r="S75" s="2">
        <v>45291</v>
      </c>
      <c r="T75" s="2">
        <v>45260</v>
      </c>
      <c r="U75" s="5" t="s">
        <v>1566</v>
      </c>
    </row>
    <row r="76" spans="1:21" x14ac:dyDescent="0.25">
      <c r="A76">
        <v>2023</v>
      </c>
      <c r="B76" s="2">
        <v>45231</v>
      </c>
      <c r="C76" s="2">
        <v>45260</v>
      </c>
      <c r="D76" s="3" t="s">
        <v>58</v>
      </c>
      <c r="E76" t="s">
        <v>58</v>
      </c>
      <c r="F76" s="4" t="s">
        <v>89</v>
      </c>
      <c r="G76" t="s">
        <v>202</v>
      </c>
      <c r="H76" t="s">
        <v>143</v>
      </c>
      <c r="I76" s="4" t="s">
        <v>240</v>
      </c>
      <c r="J76" s="4" t="s">
        <v>392</v>
      </c>
      <c r="K76" s="4" t="s">
        <v>393</v>
      </c>
      <c r="L76" s="4" t="s">
        <v>394</v>
      </c>
      <c r="M76" t="s">
        <v>73</v>
      </c>
      <c r="N76" s="4" t="s">
        <v>1035</v>
      </c>
      <c r="O76" s="4" t="s">
        <v>76</v>
      </c>
      <c r="P76" s="4" t="s">
        <v>1148</v>
      </c>
      <c r="Q76" s="4" t="s">
        <v>1148</v>
      </c>
      <c r="R76" s="4" t="s">
        <v>564</v>
      </c>
      <c r="S76" s="2">
        <v>45291</v>
      </c>
      <c r="T76" s="2">
        <v>45260</v>
      </c>
      <c r="U76" s="5" t="s">
        <v>1566</v>
      </c>
    </row>
    <row r="77" spans="1:21" x14ac:dyDescent="0.25">
      <c r="A77">
        <v>2023</v>
      </c>
      <c r="B77" s="2">
        <v>45231</v>
      </c>
      <c r="C77" s="2">
        <v>45260</v>
      </c>
      <c r="D77" s="3" t="s">
        <v>58</v>
      </c>
      <c r="E77" t="s">
        <v>58</v>
      </c>
      <c r="F77" s="4" t="s">
        <v>89</v>
      </c>
      <c r="G77" t="s">
        <v>202</v>
      </c>
      <c r="H77" t="s">
        <v>143</v>
      </c>
      <c r="I77" s="4" t="s">
        <v>240</v>
      </c>
      <c r="J77" s="4" t="s">
        <v>395</v>
      </c>
      <c r="K77" s="4" t="s">
        <v>396</v>
      </c>
      <c r="L77" s="4" t="s">
        <v>229</v>
      </c>
      <c r="M77" t="s">
        <v>73</v>
      </c>
      <c r="N77" s="4" t="s">
        <v>1035</v>
      </c>
      <c r="O77" s="4" t="s">
        <v>76</v>
      </c>
      <c r="P77" s="4" t="s">
        <v>1149</v>
      </c>
      <c r="Q77" s="4" t="s">
        <v>1149</v>
      </c>
      <c r="R77" s="4" t="s">
        <v>564</v>
      </c>
      <c r="S77" s="2">
        <v>45291</v>
      </c>
      <c r="T77" s="2">
        <v>45260</v>
      </c>
      <c r="U77" s="5" t="s">
        <v>1566</v>
      </c>
    </row>
    <row r="78" spans="1:21" x14ac:dyDescent="0.25">
      <c r="A78">
        <v>2023</v>
      </c>
      <c r="B78" s="2">
        <v>45231</v>
      </c>
      <c r="C78" s="2">
        <v>45260</v>
      </c>
      <c r="D78" s="3" t="s">
        <v>58</v>
      </c>
      <c r="E78" t="s">
        <v>58</v>
      </c>
      <c r="F78" s="4" t="s">
        <v>89</v>
      </c>
      <c r="G78" t="s">
        <v>202</v>
      </c>
      <c r="H78" t="s">
        <v>143</v>
      </c>
      <c r="I78" s="4" t="s">
        <v>214</v>
      </c>
      <c r="J78" s="4" t="s">
        <v>397</v>
      </c>
      <c r="K78" s="4" t="s">
        <v>398</v>
      </c>
      <c r="L78" s="4" t="s">
        <v>399</v>
      </c>
      <c r="M78" t="s">
        <v>73</v>
      </c>
      <c r="N78" s="4" t="s">
        <v>1035</v>
      </c>
      <c r="O78" s="4" t="s">
        <v>76</v>
      </c>
      <c r="P78" s="4" t="s">
        <v>1150</v>
      </c>
      <c r="Q78" s="4" t="s">
        <v>1150</v>
      </c>
      <c r="R78" s="4" t="s">
        <v>564</v>
      </c>
      <c r="S78" s="2">
        <v>45291</v>
      </c>
      <c r="T78" s="2">
        <v>45260</v>
      </c>
      <c r="U78" s="5" t="s">
        <v>1566</v>
      </c>
    </row>
    <row r="79" spans="1:21" x14ac:dyDescent="0.25">
      <c r="A79">
        <v>2023</v>
      </c>
      <c r="B79" s="2">
        <v>45231</v>
      </c>
      <c r="C79" s="2">
        <v>45260</v>
      </c>
      <c r="D79" s="3" t="s">
        <v>58</v>
      </c>
      <c r="E79" t="s">
        <v>58</v>
      </c>
      <c r="F79" s="4" t="s">
        <v>89</v>
      </c>
      <c r="G79" t="s">
        <v>202</v>
      </c>
      <c r="H79" t="s">
        <v>143</v>
      </c>
      <c r="I79" s="4" t="s">
        <v>226</v>
      </c>
      <c r="J79" s="4" t="s">
        <v>400</v>
      </c>
      <c r="K79" s="4" t="s">
        <v>401</v>
      </c>
      <c r="L79" s="4" t="s">
        <v>402</v>
      </c>
      <c r="M79" t="s">
        <v>73</v>
      </c>
      <c r="N79" s="4" t="s">
        <v>1035</v>
      </c>
      <c r="O79" s="4" t="s">
        <v>76</v>
      </c>
      <c r="P79" s="4" t="s">
        <v>1151</v>
      </c>
      <c r="Q79" s="4" t="s">
        <v>1151</v>
      </c>
      <c r="R79" s="4" t="s">
        <v>564</v>
      </c>
      <c r="S79" s="2">
        <v>45291</v>
      </c>
      <c r="T79" s="2">
        <v>45260</v>
      </c>
      <c r="U79" s="5" t="s">
        <v>1566</v>
      </c>
    </row>
    <row r="80" spans="1:21" x14ac:dyDescent="0.25">
      <c r="A80">
        <v>2023</v>
      </c>
      <c r="B80" s="2">
        <v>45231</v>
      </c>
      <c r="C80" s="2">
        <v>45260</v>
      </c>
      <c r="D80" s="3" t="s">
        <v>58</v>
      </c>
      <c r="E80" t="s">
        <v>58</v>
      </c>
      <c r="F80" s="4" t="s">
        <v>89</v>
      </c>
      <c r="G80" t="s">
        <v>202</v>
      </c>
      <c r="H80" t="s">
        <v>143</v>
      </c>
      <c r="I80" s="4" t="s">
        <v>218</v>
      </c>
      <c r="J80" s="4" t="s">
        <v>403</v>
      </c>
      <c r="K80" s="4" t="s">
        <v>228</v>
      </c>
      <c r="L80" s="4" t="s">
        <v>235</v>
      </c>
      <c r="M80" t="s">
        <v>73</v>
      </c>
      <c r="N80" s="4" t="s">
        <v>1035</v>
      </c>
      <c r="O80" s="4" t="s">
        <v>76</v>
      </c>
      <c r="P80" s="4" t="s">
        <v>1152</v>
      </c>
      <c r="Q80" s="4" t="s">
        <v>1152</v>
      </c>
      <c r="R80" s="4" t="s">
        <v>564</v>
      </c>
      <c r="S80" s="2">
        <v>45291</v>
      </c>
      <c r="T80" s="2">
        <v>45260</v>
      </c>
      <c r="U80" s="5" t="s">
        <v>1566</v>
      </c>
    </row>
    <row r="81" spans="1:21" x14ac:dyDescent="0.25">
      <c r="A81">
        <v>2023</v>
      </c>
      <c r="B81" s="2">
        <v>45231</v>
      </c>
      <c r="C81" s="2">
        <v>45260</v>
      </c>
      <c r="D81" s="3" t="s">
        <v>58</v>
      </c>
      <c r="E81" t="s">
        <v>58</v>
      </c>
      <c r="F81" s="4" t="s">
        <v>89</v>
      </c>
      <c r="G81" t="s">
        <v>202</v>
      </c>
      <c r="H81" t="s">
        <v>143</v>
      </c>
      <c r="I81" s="4" t="s">
        <v>240</v>
      </c>
      <c r="J81" s="4" t="s">
        <v>404</v>
      </c>
      <c r="K81" s="4" t="s">
        <v>405</v>
      </c>
      <c r="L81" s="4" t="s">
        <v>406</v>
      </c>
      <c r="M81" s="4" t="s">
        <v>74</v>
      </c>
      <c r="N81" s="4" t="s">
        <v>1035</v>
      </c>
      <c r="O81" s="4" t="s">
        <v>76</v>
      </c>
      <c r="P81" s="4" t="s">
        <v>1153</v>
      </c>
      <c r="Q81" s="4" t="s">
        <v>1153</v>
      </c>
      <c r="R81" s="4" t="s">
        <v>564</v>
      </c>
      <c r="S81" s="2">
        <v>45291</v>
      </c>
      <c r="T81" s="2">
        <v>45260</v>
      </c>
      <c r="U81" s="5" t="s">
        <v>1566</v>
      </c>
    </row>
    <row r="82" spans="1:21" x14ac:dyDescent="0.25">
      <c r="A82">
        <v>2023</v>
      </c>
      <c r="B82" s="2">
        <v>45231</v>
      </c>
      <c r="C82" s="2">
        <v>45260</v>
      </c>
      <c r="D82" s="3" t="s">
        <v>58</v>
      </c>
      <c r="E82" t="s">
        <v>58</v>
      </c>
      <c r="F82" s="4" t="s">
        <v>89</v>
      </c>
      <c r="G82" t="s">
        <v>202</v>
      </c>
      <c r="H82" t="s">
        <v>143</v>
      </c>
      <c r="I82" s="4" t="s">
        <v>226</v>
      </c>
      <c r="J82" s="4" t="s">
        <v>407</v>
      </c>
      <c r="K82" s="4" t="s">
        <v>235</v>
      </c>
      <c r="L82" s="4" t="s">
        <v>408</v>
      </c>
      <c r="M82" s="4" t="s">
        <v>74</v>
      </c>
      <c r="N82" s="4" t="s">
        <v>1035</v>
      </c>
      <c r="O82" s="4" t="s">
        <v>76</v>
      </c>
      <c r="P82" s="4" t="s">
        <v>1154</v>
      </c>
      <c r="Q82" s="4" t="s">
        <v>1154</v>
      </c>
      <c r="R82" s="4" t="s">
        <v>564</v>
      </c>
      <c r="S82" s="2">
        <v>45291</v>
      </c>
      <c r="T82" s="2">
        <v>45260</v>
      </c>
      <c r="U82" s="5" t="s">
        <v>1566</v>
      </c>
    </row>
    <row r="83" spans="1:21" x14ac:dyDescent="0.25">
      <c r="A83">
        <v>2023</v>
      </c>
      <c r="B83" s="2">
        <v>45231</v>
      </c>
      <c r="C83" s="2">
        <v>45260</v>
      </c>
      <c r="D83" s="3" t="s">
        <v>58</v>
      </c>
      <c r="E83" t="s">
        <v>58</v>
      </c>
      <c r="F83" s="4" t="s">
        <v>89</v>
      </c>
      <c r="G83" t="s">
        <v>202</v>
      </c>
      <c r="H83" t="s">
        <v>143</v>
      </c>
      <c r="I83" s="4" t="s">
        <v>240</v>
      </c>
      <c r="J83" s="4" t="s">
        <v>409</v>
      </c>
      <c r="K83" s="4" t="s">
        <v>235</v>
      </c>
      <c r="L83" s="4" t="s">
        <v>328</v>
      </c>
      <c r="M83" t="s">
        <v>73</v>
      </c>
      <c r="N83" s="4" t="s">
        <v>1035</v>
      </c>
      <c r="O83" s="4" t="s">
        <v>76</v>
      </c>
      <c r="P83" s="4" t="s">
        <v>1155</v>
      </c>
      <c r="Q83" s="4" t="s">
        <v>1155</v>
      </c>
      <c r="R83" s="4" t="s">
        <v>564</v>
      </c>
      <c r="S83" s="2">
        <v>45291</v>
      </c>
      <c r="T83" s="2">
        <v>45260</v>
      </c>
      <c r="U83" s="5" t="s">
        <v>1566</v>
      </c>
    </row>
    <row r="84" spans="1:21" x14ac:dyDescent="0.25">
      <c r="A84">
        <v>2023</v>
      </c>
      <c r="B84" s="2">
        <v>45231</v>
      </c>
      <c r="C84" s="2">
        <v>45260</v>
      </c>
      <c r="D84" s="3" t="s">
        <v>58</v>
      </c>
      <c r="E84" t="s">
        <v>58</v>
      </c>
      <c r="F84" s="4" t="s">
        <v>89</v>
      </c>
      <c r="G84" t="s">
        <v>202</v>
      </c>
      <c r="H84" t="s">
        <v>143</v>
      </c>
      <c r="I84" s="4" t="s">
        <v>257</v>
      </c>
      <c r="J84" s="4" t="s">
        <v>410</v>
      </c>
      <c r="K84" s="4" t="s">
        <v>411</v>
      </c>
      <c r="L84" s="4" t="s">
        <v>412</v>
      </c>
      <c r="M84" s="4" t="s">
        <v>74</v>
      </c>
      <c r="N84" s="4" t="s">
        <v>1035</v>
      </c>
      <c r="O84" s="4" t="s">
        <v>76</v>
      </c>
      <c r="P84" s="4" t="s">
        <v>1156</v>
      </c>
      <c r="Q84" s="4" t="s">
        <v>1156</v>
      </c>
      <c r="R84" s="4" t="s">
        <v>564</v>
      </c>
      <c r="S84" s="2">
        <v>45291</v>
      </c>
      <c r="T84" s="2">
        <v>45260</v>
      </c>
      <c r="U84" s="5" t="s">
        <v>1566</v>
      </c>
    </row>
    <row r="85" spans="1:21" x14ac:dyDescent="0.25">
      <c r="A85">
        <v>2023</v>
      </c>
      <c r="B85" s="2">
        <v>45231</v>
      </c>
      <c r="C85" s="2">
        <v>45260</v>
      </c>
      <c r="D85" s="3" t="s">
        <v>58</v>
      </c>
      <c r="E85" t="s">
        <v>58</v>
      </c>
      <c r="F85" s="4" t="s">
        <v>89</v>
      </c>
      <c r="G85" t="s">
        <v>202</v>
      </c>
      <c r="H85" t="s">
        <v>143</v>
      </c>
      <c r="I85" s="4" t="s">
        <v>240</v>
      </c>
      <c r="J85" s="4" t="s">
        <v>413</v>
      </c>
      <c r="K85" s="4" t="s">
        <v>229</v>
      </c>
      <c r="L85" s="4" t="s">
        <v>414</v>
      </c>
      <c r="M85" s="4" t="s">
        <v>74</v>
      </c>
      <c r="N85" s="4" t="s">
        <v>1035</v>
      </c>
      <c r="O85" s="4" t="s">
        <v>76</v>
      </c>
      <c r="P85" s="4" t="s">
        <v>1157</v>
      </c>
      <c r="Q85" s="4" t="s">
        <v>1157</v>
      </c>
      <c r="R85" s="4" t="s">
        <v>564</v>
      </c>
      <c r="S85" s="2">
        <v>45291</v>
      </c>
      <c r="T85" s="2">
        <v>45260</v>
      </c>
      <c r="U85" s="5" t="s">
        <v>1566</v>
      </c>
    </row>
    <row r="86" spans="1:21" x14ac:dyDescent="0.25">
      <c r="A86">
        <v>2023</v>
      </c>
      <c r="B86" s="2">
        <v>45231</v>
      </c>
      <c r="C86" s="2">
        <v>45260</v>
      </c>
      <c r="D86" s="3" t="s">
        <v>58</v>
      </c>
      <c r="E86" t="s">
        <v>58</v>
      </c>
      <c r="F86" s="4" t="s">
        <v>89</v>
      </c>
      <c r="G86" t="s">
        <v>202</v>
      </c>
      <c r="H86" t="s">
        <v>143</v>
      </c>
      <c r="I86" s="4" t="s">
        <v>338</v>
      </c>
      <c r="J86" s="4" t="s">
        <v>415</v>
      </c>
      <c r="K86" s="4" t="s">
        <v>229</v>
      </c>
      <c r="L86" s="4" t="s">
        <v>416</v>
      </c>
      <c r="M86" t="s">
        <v>73</v>
      </c>
      <c r="N86" s="4" t="s">
        <v>1035</v>
      </c>
      <c r="O86" s="4" t="s">
        <v>76</v>
      </c>
      <c r="P86" s="4" t="s">
        <v>1158</v>
      </c>
      <c r="Q86" s="4" t="s">
        <v>1158</v>
      </c>
      <c r="R86" s="4" t="s">
        <v>564</v>
      </c>
      <c r="S86" s="2">
        <v>45291</v>
      </c>
      <c r="T86" s="2">
        <v>45260</v>
      </c>
      <c r="U86" s="5" t="s">
        <v>1566</v>
      </c>
    </row>
    <row r="87" spans="1:21" x14ac:dyDescent="0.25">
      <c r="A87">
        <v>2023</v>
      </c>
      <c r="B87" s="2">
        <v>45231</v>
      </c>
      <c r="C87" s="2">
        <v>45260</v>
      </c>
      <c r="D87" s="3" t="s">
        <v>58</v>
      </c>
      <c r="E87" t="s">
        <v>58</v>
      </c>
      <c r="F87" s="4" t="s">
        <v>89</v>
      </c>
      <c r="G87" t="s">
        <v>202</v>
      </c>
      <c r="H87" t="s">
        <v>143</v>
      </c>
      <c r="I87" s="4" t="s">
        <v>309</v>
      </c>
      <c r="J87" s="4" t="s">
        <v>417</v>
      </c>
      <c r="K87" s="4" t="s">
        <v>246</v>
      </c>
      <c r="L87" s="4" t="s">
        <v>418</v>
      </c>
      <c r="M87" t="s">
        <v>73</v>
      </c>
      <c r="N87" s="4" t="s">
        <v>1035</v>
      </c>
      <c r="O87" s="4" t="s">
        <v>76</v>
      </c>
      <c r="P87" s="4" t="s">
        <v>1159</v>
      </c>
      <c r="Q87" s="4" t="s">
        <v>1159</v>
      </c>
      <c r="R87" s="4" t="s">
        <v>564</v>
      </c>
      <c r="S87" s="2">
        <v>45291</v>
      </c>
      <c r="T87" s="2">
        <v>45260</v>
      </c>
      <c r="U87" s="5" t="s">
        <v>1566</v>
      </c>
    </row>
    <row r="88" spans="1:21" x14ac:dyDescent="0.25">
      <c r="A88">
        <v>2023</v>
      </c>
      <c r="B88" s="2">
        <v>45231</v>
      </c>
      <c r="C88" s="2">
        <v>45260</v>
      </c>
      <c r="D88" s="3" t="s">
        <v>58</v>
      </c>
      <c r="E88" t="s">
        <v>58</v>
      </c>
      <c r="F88" s="4" t="s">
        <v>89</v>
      </c>
      <c r="G88" t="s">
        <v>202</v>
      </c>
      <c r="H88" t="s">
        <v>143</v>
      </c>
      <c r="I88" s="4" t="s">
        <v>419</v>
      </c>
      <c r="J88" s="4" t="s">
        <v>420</v>
      </c>
      <c r="K88" s="4" t="s">
        <v>246</v>
      </c>
      <c r="L88" s="4" t="s">
        <v>341</v>
      </c>
      <c r="M88" s="4" t="s">
        <v>74</v>
      </c>
      <c r="N88" s="4" t="s">
        <v>1035</v>
      </c>
      <c r="O88" s="4" t="s">
        <v>76</v>
      </c>
      <c r="P88" s="4" t="s">
        <v>1160</v>
      </c>
      <c r="Q88" s="4" t="s">
        <v>1160</v>
      </c>
      <c r="R88" s="4" t="s">
        <v>564</v>
      </c>
      <c r="S88" s="2">
        <v>45291</v>
      </c>
      <c r="T88" s="2">
        <v>45260</v>
      </c>
      <c r="U88" s="5" t="s">
        <v>1566</v>
      </c>
    </row>
    <row r="89" spans="1:21" x14ac:dyDescent="0.25">
      <c r="A89">
        <v>2023</v>
      </c>
      <c r="B89" s="2">
        <v>45231</v>
      </c>
      <c r="C89" s="2">
        <v>45260</v>
      </c>
      <c r="D89" s="3" t="s">
        <v>58</v>
      </c>
      <c r="E89" t="s">
        <v>58</v>
      </c>
      <c r="F89" s="4" t="s">
        <v>89</v>
      </c>
      <c r="G89" t="s">
        <v>202</v>
      </c>
      <c r="H89" t="s">
        <v>143</v>
      </c>
      <c r="I89" s="4" t="s">
        <v>240</v>
      </c>
      <c r="J89" s="4" t="s">
        <v>421</v>
      </c>
      <c r="K89" s="4" t="s">
        <v>422</v>
      </c>
      <c r="L89" s="4" t="s">
        <v>423</v>
      </c>
      <c r="M89" t="s">
        <v>73</v>
      </c>
      <c r="N89" s="4" t="s">
        <v>1035</v>
      </c>
      <c r="O89" s="4" t="s">
        <v>76</v>
      </c>
      <c r="P89" s="4" t="s">
        <v>1161</v>
      </c>
      <c r="Q89" s="4" t="s">
        <v>1161</v>
      </c>
      <c r="R89" s="4" t="s">
        <v>564</v>
      </c>
      <c r="S89" s="2">
        <v>45291</v>
      </c>
      <c r="T89" s="2">
        <v>45260</v>
      </c>
      <c r="U89" s="5" t="s">
        <v>1566</v>
      </c>
    </row>
    <row r="90" spans="1:21" x14ac:dyDescent="0.25">
      <c r="A90">
        <v>2023</v>
      </c>
      <c r="B90" s="2">
        <v>45231</v>
      </c>
      <c r="C90" s="2">
        <v>45260</v>
      </c>
      <c r="D90" s="3" t="s">
        <v>58</v>
      </c>
      <c r="E90" t="s">
        <v>58</v>
      </c>
      <c r="F90" s="4" t="s">
        <v>89</v>
      </c>
      <c r="G90" t="s">
        <v>202</v>
      </c>
      <c r="H90" t="s">
        <v>143</v>
      </c>
      <c r="I90" s="4" t="s">
        <v>334</v>
      </c>
      <c r="J90" s="4" t="s">
        <v>424</v>
      </c>
      <c r="K90" s="4" t="s">
        <v>425</v>
      </c>
      <c r="L90" s="4" t="s">
        <v>337</v>
      </c>
      <c r="M90" t="s">
        <v>73</v>
      </c>
      <c r="N90" s="4" t="s">
        <v>1035</v>
      </c>
      <c r="O90" s="4" t="s">
        <v>76</v>
      </c>
      <c r="P90" s="4" t="s">
        <v>1162</v>
      </c>
      <c r="Q90" s="4" t="s">
        <v>1162</v>
      </c>
      <c r="R90" s="4" t="s">
        <v>564</v>
      </c>
      <c r="S90" s="2">
        <v>45291</v>
      </c>
      <c r="T90" s="2">
        <v>45260</v>
      </c>
      <c r="U90" s="5" t="s">
        <v>1566</v>
      </c>
    </row>
    <row r="91" spans="1:21" x14ac:dyDescent="0.25">
      <c r="A91">
        <v>2023</v>
      </c>
      <c r="B91" s="2">
        <v>45231</v>
      </c>
      <c r="C91" s="2">
        <v>45260</v>
      </c>
      <c r="D91" s="3" t="s">
        <v>58</v>
      </c>
      <c r="E91" t="s">
        <v>58</v>
      </c>
      <c r="F91" s="4" t="s">
        <v>89</v>
      </c>
      <c r="G91" t="s">
        <v>202</v>
      </c>
      <c r="H91" t="s">
        <v>143</v>
      </c>
      <c r="I91" s="4" t="s">
        <v>257</v>
      </c>
      <c r="J91" s="4" t="s">
        <v>426</v>
      </c>
      <c r="K91" s="4" t="s">
        <v>248</v>
      </c>
      <c r="L91" s="4" t="s">
        <v>427</v>
      </c>
      <c r="M91" t="s">
        <v>73</v>
      </c>
      <c r="N91" s="4" t="s">
        <v>1035</v>
      </c>
      <c r="O91" s="4" t="s">
        <v>76</v>
      </c>
      <c r="P91" s="4" t="s">
        <v>1163</v>
      </c>
      <c r="Q91" s="4" t="s">
        <v>1163</v>
      </c>
      <c r="R91" s="4" t="s">
        <v>564</v>
      </c>
      <c r="S91" s="2">
        <v>45291</v>
      </c>
      <c r="T91" s="2">
        <v>45260</v>
      </c>
      <c r="U91" s="5" t="s">
        <v>1566</v>
      </c>
    </row>
    <row r="92" spans="1:21" x14ac:dyDescent="0.25">
      <c r="A92">
        <v>2023</v>
      </c>
      <c r="B92" s="2">
        <v>45231</v>
      </c>
      <c r="C92" s="2">
        <v>45260</v>
      </c>
      <c r="D92" s="3" t="s">
        <v>58</v>
      </c>
      <c r="E92" t="s">
        <v>58</v>
      </c>
      <c r="F92" s="4" t="s">
        <v>89</v>
      </c>
      <c r="G92" t="s">
        <v>202</v>
      </c>
      <c r="H92" t="s">
        <v>143</v>
      </c>
      <c r="I92" s="4" t="s">
        <v>240</v>
      </c>
      <c r="J92" s="4" t="s">
        <v>428</v>
      </c>
      <c r="K92" s="4" t="s">
        <v>248</v>
      </c>
      <c r="L92" s="4" t="s">
        <v>429</v>
      </c>
      <c r="M92" t="s">
        <v>73</v>
      </c>
      <c r="N92" s="4" t="s">
        <v>1035</v>
      </c>
      <c r="O92" s="4" t="s">
        <v>76</v>
      </c>
      <c r="P92" s="4" t="s">
        <v>1164</v>
      </c>
      <c r="Q92" s="4" t="s">
        <v>1164</v>
      </c>
      <c r="R92" s="4" t="s">
        <v>564</v>
      </c>
      <c r="S92" s="2">
        <v>45291</v>
      </c>
      <c r="T92" s="2">
        <v>45260</v>
      </c>
      <c r="U92" s="5" t="s">
        <v>1566</v>
      </c>
    </row>
    <row r="93" spans="1:21" x14ac:dyDescent="0.25">
      <c r="A93">
        <v>2023</v>
      </c>
      <c r="B93" s="2">
        <v>45231</v>
      </c>
      <c r="C93" s="2">
        <v>45260</v>
      </c>
      <c r="D93" s="3" t="s">
        <v>58</v>
      </c>
      <c r="E93" t="s">
        <v>58</v>
      </c>
      <c r="F93" s="4" t="s">
        <v>89</v>
      </c>
      <c r="G93" t="s">
        <v>202</v>
      </c>
      <c r="H93" t="s">
        <v>143</v>
      </c>
      <c r="I93" s="4" t="s">
        <v>243</v>
      </c>
      <c r="J93" s="4" t="s">
        <v>430</v>
      </c>
      <c r="K93" s="4" t="s">
        <v>251</v>
      </c>
      <c r="L93" s="4" t="s">
        <v>229</v>
      </c>
      <c r="M93" t="s">
        <v>73</v>
      </c>
      <c r="N93" s="4" t="s">
        <v>1035</v>
      </c>
      <c r="O93" s="4" t="s">
        <v>76</v>
      </c>
      <c r="P93" s="4" t="s">
        <v>1165</v>
      </c>
      <c r="Q93" s="4" t="s">
        <v>1165</v>
      </c>
      <c r="R93" s="4" t="s">
        <v>564</v>
      </c>
      <c r="S93" s="2">
        <v>45291</v>
      </c>
      <c r="T93" s="2">
        <v>45260</v>
      </c>
      <c r="U93" s="5" t="s">
        <v>1566</v>
      </c>
    </row>
    <row r="94" spans="1:21" x14ac:dyDescent="0.25">
      <c r="A94">
        <v>2023</v>
      </c>
      <c r="B94" s="2">
        <v>45231</v>
      </c>
      <c r="C94" s="2">
        <v>45260</v>
      </c>
      <c r="D94" s="3" t="s">
        <v>58</v>
      </c>
      <c r="E94" t="s">
        <v>58</v>
      </c>
      <c r="F94" s="4" t="s">
        <v>89</v>
      </c>
      <c r="G94" t="s">
        <v>202</v>
      </c>
      <c r="H94" t="s">
        <v>143</v>
      </c>
      <c r="I94" s="4" t="s">
        <v>249</v>
      </c>
      <c r="J94" s="4" t="s">
        <v>431</v>
      </c>
      <c r="K94" s="4" t="s">
        <v>432</v>
      </c>
      <c r="L94" s="4" t="s">
        <v>346</v>
      </c>
      <c r="M94" s="4" t="s">
        <v>74</v>
      </c>
      <c r="N94" s="4" t="s">
        <v>1035</v>
      </c>
      <c r="O94" s="4" t="s">
        <v>76</v>
      </c>
      <c r="P94" s="4" t="s">
        <v>1166</v>
      </c>
      <c r="Q94" s="4" t="s">
        <v>1166</v>
      </c>
      <c r="R94" s="4" t="s">
        <v>564</v>
      </c>
      <c r="S94" s="2">
        <v>45291</v>
      </c>
      <c r="T94" s="2">
        <v>45260</v>
      </c>
      <c r="U94" s="5" t="s">
        <v>1566</v>
      </c>
    </row>
    <row r="95" spans="1:21" x14ac:dyDescent="0.25">
      <c r="A95">
        <v>2023</v>
      </c>
      <c r="B95" s="2">
        <v>45231</v>
      </c>
      <c r="C95" s="2">
        <v>45260</v>
      </c>
      <c r="D95" s="3" t="s">
        <v>58</v>
      </c>
      <c r="E95" t="s">
        <v>58</v>
      </c>
      <c r="F95" s="4" t="s">
        <v>89</v>
      </c>
      <c r="G95" t="s">
        <v>202</v>
      </c>
      <c r="H95" t="s">
        <v>143</v>
      </c>
      <c r="I95" s="4" t="s">
        <v>226</v>
      </c>
      <c r="J95" s="4" t="s">
        <v>433</v>
      </c>
      <c r="K95" s="4" t="s">
        <v>365</v>
      </c>
      <c r="L95" s="4" t="s">
        <v>411</v>
      </c>
      <c r="M95" t="s">
        <v>73</v>
      </c>
      <c r="N95" s="4" t="s">
        <v>1035</v>
      </c>
      <c r="O95" s="4" t="s">
        <v>76</v>
      </c>
      <c r="P95" s="4" t="s">
        <v>1167</v>
      </c>
      <c r="Q95" s="4" t="s">
        <v>1167</v>
      </c>
      <c r="R95" s="4" t="s">
        <v>564</v>
      </c>
      <c r="S95" s="2">
        <v>45291</v>
      </c>
      <c r="T95" s="2">
        <v>45260</v>
      </c>
      <c r="U95" s="5" t="s">
        <v>1566</v>
      </c>
    </row>
    <row r="96" spans="1:21" x14ac:dyDescent="0.25">
      <c r="A96">
        <v>2023</v>
      </c>
      <c r="B96" s="2">
        <v>45231</v>
      </c>
      <c r="C96" s="2">
        <v>45260</v>
      </c>
      <c r="D96" s="3" t="s">
        <v>58</v>
      </c>
      <c r="E96" t="s">
        <v>58</v>
      </c>
      <c r="F96" s="4" t="s">
        <v>89</v>
      </c>
      <c r="G96" t="s">
        <v>202</v>
      </c>
      <c r="H96" t="s">
        <v>143</v>
      </c>
      <c r="I96" s="4" t="s">
        <v>253</v>
      </c>
      <c r="J96" s="4" t="s">
        <v>303</v>
      </c>
      <c r="K96" s="4" t="s">
        <v>434</v>
      </c>
      <c r="L96" s="4" t="s">
        <v>246</v>
      </c>
      <c r="M96" t="s">
        <v>73</v>
      </c>
      <c r="N96" s="4" t="s">
        <v>1035</v>
      </c>
      <c r="O96" s="4" t="s">
        <v>76</v>
      </c>
      <c r="P96" s="4" t="s">
        <v>1168</v>
      </c>
      <c r="Q96" s="4" t="s">
        <v>1168</v>
      </c>
      <c r="R96" s="4" t="s">
        <v>564</v>
      </c>
      <c r="S96" s="2">
        <v>45291</v>
      </c>
      <c r="T96" s="2">
        <v>45260</v>
      </c>
      <c r="U96" s="5" t="s">
        <v>1566</v>
      </c>
    </row>
    <row r="97" spans="1:21" x14ac:dyDescent="0.25">
      <c r="A97">
        <v>2023</v>
      </c>
      <c r="B97" s="2">
        <v>45231</v>
      </c>
      <c r="C97" s="2">
        <v>45260</v>
      </c>
      <c r="D97" s="3" t="s">
        <v>58</v>
      </c>
      <c r="E97" t="s">
        <v>58</v>
      </c>
      <c r="F97" s="4" t="s">
        <v>89</v>
      </c>
      <c r="G97" t="s">
        <v>202</v>
      </c>
      <c r="H97" t="s">
        <v>143</v>
      </c>
      <c r="I97" s="4" t="s">
        <v>293</v>
      </c>
      <c r="J97" s="4" t="s">
        <v>435</v>
      </c>
      <c r="K97" s="4" t="s">
        <v>289</v>
      </c>
      <c r="L97" s="4" t="s">
        <v>248</v>
      </c>
      <c r="M97" s="4" t="s">
        <v>74</v>
      </c>
      <c r="N97" s="4" t="s">
        <v>1035</v>
      </c>
      <c r="O97" s="4" t="s">
        <v>76</v>
      </c>
      <c r="P97" s="4" t="s">
        <v>1169</v>
      </c>
      <c r="Q97" s="4" t="s">
        <v>1169</v>
      </c>
      <c r="R97" s="4" t="s">
        <v>564</v>
      </c>
      <c r="S97" s="2">
        <v>45291</v>
      </c>
      <c r="T97" s="2">
        <v>45260</v>
      </c>
      <c r="U97" s="5" t="s">
        <v>1566</v>
      </c>
    </row>
    <row r="98" spans="1:21" x14ac:dyDescent="0.25">
      <c r="A98">
        <v>2023</v>
      </c>
      <c r="B98" s="2">
        <v>45231</v>
      </c>
      <c r="C98" s="2">
        <v>45260</v>
      </c>
      <c r="D98" s="3" t="s">
        <v>58</v>
      </c>
      <c r="E98" t="s">
        <v>58</v>
      </c>
      <c r="F98" s="4" t="s">
        <v>89</v>
      </c>
      <c r="G98" t="s">
        <v>202</v>
      </c>
      <c r="H98" t="s">
        <v>143</v>
      </c>
      <c r="I98" s="4" t="s">
        <v>243</v>
      </c>
      <c r="J98" s="4" t="s">
        <v>436</v>
      </c>
      <c r="K98" s="4" t="s">
        <v>437</v>
      </c>
      <c r="L98" s="4" t="s">
        <v>276</v>
      </c>
      <c r="M98" t="s">
        <v>73</v>
      </c>
      <c r="N98" s="4" t="s">
        <v>1035</v>
      </c>
      <c r="O98" s="4" t="s">
        <v>76</v>
      </c>
      <c r="P98" s="4" t="s">
        <v>1170</v>
      </c>
      <c r="Q98" s="4" t="s">
        <v>1170</v>
      </c>
      <c r="R98" s="4" t="s">
        <v>564</v>
      </c>
      <c r="S98" s="2">
        <v>45291</v>
      </c>
      <c r="T98" s="2">
        <v>45260</v>
      </c>
      <c r="U98" s="5" t="s">
        <v>1566</v>
      </c>
    </row>
    <row r="99" spans="1:21" x14ac:dyDescent="0.25">
      <c r="A99">
        <v>2023</v>
      </c>
      <c r="B99" s="2">
        <v>45231</v>
      </c>
      <c r="C99" s="2">
        <v>45260</v>
      </c>
      <c r="D99" s="3" t="s">
        <v>58</v>
      </c>
      <c r="E99" t="s">
        <v>58</v>
      </c>
      <c r="F99" s="4" t="s">
        <v>89</v>
      </c>
      <c r="G99" t="s">
        <v>202</v>
      </c>
      <c r="H99" t="s">
        <v>143</v>
      </c>
      <c r="I99" s="4" t="s">
        <v>249</v>
      </c>
      <c r="J99" s="4" t="s">
        <v>438</v>
      </c>
      <c r="K99" s="4" t="s">
        <v>341</v>
      </c>
      <c r="L99" s="4" t="s">
        <v>246</v>
      </c>
      <c r="M99" t="s">
        <v>73</v>
      </c>
      <c r="N99" s="4" t="s">
        <v>1035</v>
      </c>
      <c r="O99" s="4" t="s">
        <v>76</v>
      </c>
      <c r="P99" s="4" t="s">
        <v>1171</v>
      </c>
      <c r="Q99" s="4" t="s">
        <v>1171</v>
      </c>
      <c r="R99" s="4" t="s">
        <v>564</v>
      </c>
      <c r="S99" s="2">
        <v>45291</v>
      </c>
      <c r="T99" s="2">
        <v>45260</v>
      </c>
      <c r="U99" s="5" t="s">
        <v>1566</v>
      </c>
    </row>
    <row r="100" spans="1:21" x14ac:dyDescent="0.25">
      <c r="A100">
        <v>2023</v>
      </c>
      <c r="B100" s="2">
        <v>45231</v>
      </c>
      <c r="C100" s="2">
        <v>45260</v>
      </c>
      <c r="D100" s="3" t="s">
        <v>58</v>
      </c>
      <c r="E100" t="s">
        <v>58</v>
      </c>
      <c r="F100" s="4" t="s">
        <v>89</v>
      </c>
      <c r="G100" t="s">
        <v>202</v>
      </c>
      <c r="H100" t="s">
        <v>143</v>
      </c>
      <c r="I100" s="4" t="s">
        <v>222</v>
      </c>
      <c r="J100" s="4" t="s">
        <v>439</v>
      </c>
      <c r="K100" s="4" t="s">
        <v>440</v>
      </c>
      <c r="L100" s="4" t="s">
        <v>229</v>
      </c>
      <c r="M100" t="s">
        <v>73</v>
      </c>
      <c r="N100" s="4" t="s">
        <v>1035</v>
      </c>
      <c r="O100" s="4" t="s">
        <v>76</v>
      </c>
      <c r="P100" s="4" t="s">
        <v>1172</v>
      </c>
      <c r="Q100" s="4" t="s">
        <v>1172</v>
      </c>
      <c r="R100" s="4" t="s">
        <v>564</v>
      </c>
      <c r="S100" s="2">
        <v>45291</v>
      </c>
      <c r="T100" s="2">
        <v>45260</v>
      </c>
      <c r="U100" s="5" t="s">
        <v>1566</v>
      </c>
    </row>
    <row r="101" spans="1:21" x14ac:dyDescent="0.25">
      <c r="A101">
        <v>2023</v>
      </c>
      <c r="B101" s="2">
        <v>45231</v>
      </c>
      <c r="C101" s="2">
        <v>45260</v>
      </c>
      <c r="D101" s="3" t="s">
        <v>58</v>
      </c>
      <c r="E101" t="s">
        <v>58</v>
      </c>
      <c r="F101" s="4" t="s">
        <v>89</v>
      </c>
      <c r="G101" t="s">
        <v>202</v>
      </c>
      <c r="H101" t="s">
        <v>143</v>
      </c>
      <c r="I101" s="4" t="s">
        <v>243</v>
      </c>
      <c r="J101" s="4" t="s">
        <v>441</v>
      </c>
      <c r="K101" s="4" t="s">
        <v>442</v>
      </c>
      <c r="L101" s="4" t="s">
        <v>412</v>
      </c>
      <c r="M101" s="4" t="s">
        <v>74</v>
      </c>
      <c r="N101" s="4" t="s">
        <v>1035</v>
      </c>
      <c r="O101" s="4" t="s">
        <v>76</v>
      </c>
      <c r="P101" s="4" t="s">
        <v>1173</v>
      </c>
      <c r="Q101" s="4" t="s">
        <v>1173</v>
      </c>
      <c r="R101" s="4" t="s">
        <v>564</v>
      </c>
      <c r="S101" s="2">
        <v>45291</v>
      </c>
      <c r="T101" s="2">
        <v>45260</v>
      </c>
      <c r="U101" s="5" t="s">
        <v>1566</v>
      </c>
    </row>
    <row r="102" spans="1:21" x14ac:dyDescent="0.25">
      <c r="A102">
        <v>2023</v>
      </c>
      <c r="B102" s="2">
        <v>45231</v>
      </c>
      <c r="C102" s="2">
        <v>45260</v>
      </c>
      <c r="D102" s="3" t="s">
        <v>58</v>
      </c>
      <c r="E102" t="s">
        <v>58</v>
      </c>
      <c r="F102" s="4" t="s">
        <v>89</v>
      </c>
      <c r="G102" t="s">
        <v>202</v>
      </c>
      <c r="H102" t="s">
        <v>143</v>
      </c>
      <c r="I102" s="4" t="s">
        <v>222</v>
      </c>
      <c r="J102" s="4" t="s">
        <v>424</v>
      </c>
      <c r="K102" s="4" t="s">
        <v>443</v>
      </c>
      <c r="L102" s="4" t="s">
        <v>444</v>
      </c>
      <c r="M102" t="s">
        <v>73</v>
      </c>
      <c r="N102" s="4" t="s">
        <v>1035</v>
      </c>
      <c r="O102" s="4" t="s">
        <v>76</v>
      </c>
      <c r="P102" s="4" t="s">
        <v>1174</v>
      </c>
      <c r="Q102" s="4" t="s">
        <v>1174</v>
      </c>
      <c r="R102" s="4" t="s">
        <v>564</v>
      </c>
      <c r="S102" s="2">
        <v>45291</v>
      </c>
      <c r="T102" s="2">
        <v>45260</v>
      </c>
      <c r="U102" s="5" t="s">
        <v>1566</v>
      </c>
    </row>
    <row r="103" spans="1:21" x14ac:dyDescent="0.25">
      <c r="A103">
        <v>2023</v>
      </c>
      <c r="B103" s="2">
        <v>45231</v>
      </c>
      <c r="C103" s="2">
        <v>45260</v>
      </c>
      <c r="D103" s="3" t="s">
        <v>58</v>
      </c>
      <c r="E103" t="s">
        <v>58</v>
      </c>
      <c r="F103" s="4" t="s">
        <v>89</v>
      </c>
      <c r="G103" t="s">
        <v>202</v>
      </c>
      <c r="H103" t="s">
        <v>143</v>
      </c>
      <c r="I103" s="4" t="s">
        <v>253</v>
      </c>
      <c r="J103" s="4" t="s">
        <v>445</v>
      </c>
      <c r="K103" s="4" t="s">
        <v>337</v>
      </c>
      <c r="L103" s="4" t="s">
        <v>446</v>
      </c>
      <c r="M103" t="s">
        <v>73</v>
      </c>
      <c r="N103" s="4" t="s">
        <v>1035</v>
      </c>
      <c r="O103" s="4" t="s">
        <v>76</v>
      </c>
      <c r="P103" s="4" t="s">
        <v>1175</v>
      </c>
      <c r="Q103" s="4" t="s">
        <v>1175</v>
      </c>
      <c r="R103" s="4" t="s">
        <v>564</v>
      </c>
      <c r="S103" s="2">
        <v>45291</v>
      </c>
      <c r="T103" s="2">
        <v>45260</v>
      </c>
      <c r="U103" s="5" t="s">
        <v>1566</v>
      </c>
    </row>
    <row r="104" spans="1:21" x14ac:dyDescent="0.25">
      <c r="A104">
        <v>2023</v>
      </c>
      <c r="B104" s="2">
        <v>45231</v>
      </c>
      <c r="C104" s="2">
        <v>45260</v>
      </c>
      <c r="D104" s="3" t="s">
        <v>58</v>
      </c>
      <c r="E104" t="s">
        <v>58</v>
      </c>
      <c r="F104" s="4" t="s">
        <v>89</v>
      </c>
      <c r="G104" t="s">
        <v>202</v>
      </c>
      <c r="H104" t="s">
        <v>143</v>
      </c>
      <c r="I104" s="4" t="s">
        <v>240</v>
      </c>
      <c r="J104" s="4" t="s">
        <v>447</v>
      </c>
      <c r="K104" s="4" t="s">
        <v>279</v>
      </c>
      <c r="L104" s="4" t="s">
        <v>448</v>
      </c>
      <c r="M104" t="s">
        <v>73</v>
      </c>
      <c r="N104" s="4" t="s">
        <v>1035</v>
      </c>
      <c r="O104" s="4" t="s">
        <v>76</v>
      </c>
      <c r="P104" s="4" t="s">
        <v>1176</v>
      </c>
      <c r="Q104" s="4" t="s">
        <v>1176</v>
      </c>
      <c r="R104" s="4" t="s">
        <v>564</v>
      </c>
      <c r="S104" s="2">
        <v>45291</v>
      </c>
      <c r="T104" s="2">
        <v>45260</v>
      </c>
      <c r="U104" s="5" t="s">
        <v>1566</v>
      </c>
    </row>
    <row r="105" spans="1:21" x14ac:dyDescent="0.25">
      <c r="A105">
        <v>2023</v>
      </c>
      <c r="B105" s="2">
        <v>45231</v>
      </c>
      <c r="C105" s="2">
        <v>45260</v>
      </c>
      <c r="D105" s="3" t="s">
        <v>58</v>
      </c>
      <c r="E105" t="s">
        <v>58</v>
      </c>
      <c r="F105" s="4" t="s">
        <v>89</v>
      </c>
      <c r="G105" t="s">
        <v>202</v>
      </c>
      <c r="H105" t="s">
        <v>143</v>
      </c>
      <c r="I105" s="4" t="s">
        <v>240</v>
      </c>
      <c r="J105" s="4" t="s">
        <v>449</v>
      </c>
      <c r="K105" s="4" t="s">
        <v>450</v>
      </c>
      <c r="L105" s="4" t="s">
        <v>451</v>
      </c>
      <c r="M105" s="4" t="s">
        <v>74</v>
      </c>
      <c r="N105" s="4" t="s">
        <v>1035</v>
      </c>
      <c r="O105" s="4" t="s">
        <v>76</v>
      </c>
      <c r="P105" s="4" t="s">
        <v>1177</v>
      </c>
      <c r="Q105" s="4" t="s">
        <v>1177</v>
      </c>
      <c r="R105" s="4" t="s">
        <v>564</v>
      </c>
      <c r="S105" s="2">
        <v>45291</v>
      </c>
      <c r="T105" s="2">
        <v>45260</v>
      </c>
      <c r="U105" s="5" t="s">
        <v>1566</v>
      </c>
    </row>
    <row r="106" spans="1:21" x14ac:dyDescent="0.25">
      <c r="A106">
        <v>2023</v>
      </c>
      <c r="B106" s="2">
        <v>45231</v>
      </c>
      <c r="C106" s="2">
        <v>45260</v>
      </c>
      <c r="D106" s="3" t="s">
        <v>58</v>
      </c>
      <c r="E106" t="s">
        <v>58</v>
      </c>
      <c r="F106" s="4" t="s">
        <v>89</v>
      </c>
      <c r="G106" t="s">
        <v>202</v>
      </c>
      <c r="H106" t="s">
        <v>143</v>
      </c>
      <c r="I106" s="4" t="s">
        <v>226</v>
      </c>
      <c r="J106" s="4" t="s">
        <v>452</v>
      </c>
      <c r="K106" s="4" t="s">
        <v>453</v>
      </c>
      <c r="L106" s="4" t="s">
        <v>454</v>
      </c>
      <c r="M106" t="s">
        <v>73</v>
      </c>
      <c r="N106" s="4" t="s">
        <v>1035</v>
      </c>
      <c r="O106" s="4" t="s">
        <v>76</v>
      </c>
      <c r="P106" s="4" t="s">
        <v>1178</v>
      </c>
      <c r="Q106" s="4" t="s">
        <v>1178</v>
      </c>
      <c r="R106" s="4" t="s">
        <v>564</v>
      </c>
      <c r="S106" s="2">
        <v>45291</v>
      </c>
      <c r="T106" s="2">
        <v>45260</v>
      </c>
      <c r="U106" s="5" t="s">
        <v>1566</v>
      </c>
    </row>
    <row r="107" spans="1:21" x14ac:dyDescent="0.25">
      <c r="A107">
        <v>2023</v>
      </c>
      <c r="B107" s="2">
        <v>45231</v>
      </c>
      <c r="C107" s="2">
        <v>45260</v>
      </c>
      <c r="D107" s="3" t="s">
        <v>58</v>
      </c>
      <c r="E107" t="s">
        <v>58</v>
      </c>
      <c r="F107" s="4" t="s">
        <v>89</v>
      </c>
      <c r="G107" t="s">
        <v>202</v>
      </c>
      <c r="H107" t="s">
        <v>143</v>
      </c>
      <c r="I107" s="4" t="s">
        <v>243</v>
      </c>
      <c r="J107" s="4" t="s">
        <v>455</v>
      </c>
      <c r="K107" s="4" t="s">
        <v>456</v>
      </c>
      <c r="L107" s="4" t="s">
        <v>457</v>
      </c>
      <c r="M107" t="s">
        <v>73</v>
      </c>
      <c r="N107" s="4" t="s">
        <v>1035</v>
      </c>
      <c r="O107" s="4" t="s">
        <v>76</v>
      </c>
      <c r="P107" s="4" t="s">
        <v>1179</v>
      </c>
      <c r="Q107" s="4" t="s">
        <v>1179</v>
      </c>
      <c r="R107" s="4" t="s">
        <v>564</v>
      </c>
      <c r="S107" s="2">
        <v>45291</v>
      </c>
      <c r="T107" s="2">
        <v>45260</v>
      </c>
      <c r="U107" s="5" t="s">
        <v>1566</v>
      </c>
    </row>
    <row r="108" spans="1:21" x14ac:dyDescent="0.25">
      <c r="A108">
        <v>2023</v>
      </c>
      <c r="B108" s="2">
        <v>45231</v>
      </c>
      <c r="C108" s="2">
        <v>45260</v>
      </c>
      <c r="D108" s="3" t="s">
        <v>58</v>
      </c>
      <c r="E108" t="s">
        <v>58</v>
      </c>
      <c r="F108" s="4" t="s">
        <v>89</v>
      </c>
      <c r="G108" t="s">
        <v>202</v>
      </c>
      <c r="H108" t="s">
        <v>143</v>
      </c>
      <c r="I108" s="4" t="s">
        <v>240</v>
      </c>
      <c r="J108" s="4" t="s">
        <v>458</v>
      </c>
      <c r="K108" s="4" t="s">
        <v>457</v>
      </c>
      <c r="L108" s="4" t="s">
        <v>459</v>
      </c>
      <c r="M108" t="s">
        <v>73</v>
      </c>
      <c r="N108" s="4" t="s">
        <v>1035</v>
      </c>
      <c r="O108" s="4" t="s">
        <v>76</v>
      </c>
      <c r="P108" s="4" t="s">
        <v>1180</v>
      </c>
      <c r="Q108" s="4" t="s">
        <v>1180</v>
      </c>
      <c r="R108" s="4" t="s">
        <v>564</v>
      </c>
      <c r="S108" s="2">
        <v>45291</v>
      </c>
      <c r="T108" s="2">
        <v>45260</v>
      </c>
      <c r="U108" s="5" t="s">
        <v>1566</v>
      </c>
    </row>
    <row r="109" spans="1:21" x14ac:dyDescent="0.25">
      <c r="A109">
        <v>2023</v>
      </c>
      <c r="B109" s="2">
        <v>45231</v>
      </c>
      <c r="C109" s="2">
        <v>45260</v>
      </c>
      <c r="D109" s="3" t="s">
        <v>58</v>
      </c>
      <c r="E109" t="s">
        <v>58</v>
      </c>
      <c r="F109" s="4" t="s">
        <v>89</v>
      </c>
      <c r="G109" t="s">
        <v>202</v>
      </c>
      <c r="H109" t="s">
        <v>143</v>
      </c>
      <c r="I109" s="4" t="s">
        <v>257</v>
      </c>
      <c r="J109" s="4" t="s">
        <v>460</v>
      </c>
      <c r="K109" s="4" t="s">
        <v>416</v>
      </c>
      <c r="L109" s="4" t="s">
        <v>461</v>
      </c>
      <c r="M109" t="s">
        <v>73</v>
      </c>
      <c r="N109" s="4" t="s">
        <v>1035</v>
      </c>
      <c r="O109" s="4" t="s">
        <v>76</v>
      </c>
      <c r="P109" s="4" t="s">
        <v>1181</v>
      </c>
      <c r="Q109" s="4" t="s">
        <v>1181</v>
      </c>
      <c r="R109" s="4" t="s">
        <v>564</v>
      </c>
      <c r="S109" s="2">
        <v>45291</v>
      </c>
      <c r="T109" s="2">
        <v>45260</v>
      </c>
      <c r="U109" s="5" t="s">
        <v>1566</v>
      </c>
    </row>
    <row r="110" spans="1:21" x14ac:dyDescent="0.25">
      <c r="A110">
        <v>2023</v>
      </c>
      <c r="B110" s="2">
        <v>45231</v>
      </c>
      <c r="C110" s="2">
        <v>45260</v>
      </c>
      <c r="D110" s="3" t="s">
        <v>58</v>
      </c>
      <c r="E110" t="s">
        <v>58</v>
      </c>
      <c r="F110" s="4" t="s">
        <v>89</v>
      </c>
      <c r="G110" t="s">
        <v>202</v>
      </c>
      <c r="H110" t="s">
        <v>143</v>
      </c>
      <c r="I110" s="4" t="s">
        <v>226</v>
      </c>
      <c r="J110" s="4" t="s">
        <v>462</v>
      </c>
      <c r="K110" s="4" t="s">
        <v>463</v>
      </c>
      <c r="L110" s="4" t="s">
        <v>464</v>
      </c>
      <c r="M110" t="s">
        <v>73</v>
      </c>
      <c r="N110" s="4" t="s">
        <v>1035</v>
      </c>
      <c r="O110" s="4" t="s">
        <v>76</v>
      </c>
      <c r="P110" s="4" t="s">
        <v>1182</v>
      </c>
      <c r="Q110" s="4" t="s">
        <v>1182</v>
      </c>
      <c r="R110" s="4" t="s">
        <v>564</v>
      </c>
      <c r="S110" s="2">
        <v>45291</v>
      </c>
      <c r="T110" s="2">
        <v>45260</v>
      </c>
      <c r="U110" s="5" t="s">
        <v>1566</v>
      </c>
    </row>
    <row r="111" spans="1:21" x14ac:dyDescent="0.25">
      <c r="A111">
        <v>2023</v>
      </c>
      <c r="B111" s="2">
        <v>45231</v>
      </c>
      <c r="C111" s="2">
        <v>45260</v>
      </c>
      <c r="D111" s="3" t="s">
        <v>58</v>
      </c>
      <c r="E111" t="s">
        <v>58</v>
      </c>
      <c r="F111" s="4" t="s">
        <v>89</v>
      </c>
      <c r="G111" t="s">
        <v>202</v>
      </c>
      <c r="H111" t="s">
        <v>143</v>
      </c>
      <c r="I111" s="4" t="s">
        <v>218</v>
      </c>
      <c r="J111" s="4" t="s">
        <v>465</v>
      </c>
      <c r="K111" s="4" t="s">
        <v>466</v>
      </c>
      <c r="L111" s="4" t="s">
        <v>246</v>
      </c>
      <c r="M111" t="s">
        <v>73</v>
      </c>
      <c r="N111" s="4" t="s">
        <v>1035</v>
      </c>
      <c r="O111" s="4" t="s">
        <v>76</v>
      </c>
      <c r="P111" s="4" t="s">
        <v>1183</v>
      </c>
      <c r="Q111" s="4" t="s">
        <v>1183</v>
      </c>
      <c r="R111" s="4" t="s">
        <v>564</v>
      </c>
      <c r="S111" s="2">
        <v>45291</v>
      </c>
      <c r="T111" s="2">
        <v>45260</v>
      </c>
      <c r="U111" s="5" t="s">
        <v>1566</v>
      </c>
    </row>
    <row r="112" spans="1:21" x14ac:dyDescent="0.25">
      <c r="A112">
        <v>2023</v>
      </c>
      <c r="B112" s="2">
        <v>45231</v>
      </c>
      <c r="C112" s="2">
        <v>45260</v>
      </c>
      <c r="D112" s="3" t="s">
        <v>58</v>
      </c>
      <c r="E112" t="s">
        <v>58</v>
      </c>
      <c r="F112" s="4" t="s">
        <v>89</v>
      </c>
      <c r="G112" t="s">
        <v>202</v>
      </c>
      <c r="H112" t="s">
        <v>143</v>
      </c>
      <c r="I112" s="4" t="s">
        <v>222</v>
      </c>
      <c r="J112" s="4" t="s">
        <v>467</v>
      </c>
      <c r="K112" s="4" t="s">
        <v>468</v>
      </c>
      <c r="L112" s="4" t="s">
        <v>469</v>
      </c>
      <c r="M112" t="s">
        <v>73</v>
      </c>
      <c r="N112" s="4" t="s">
        <v>1035</v>
      </c>
      <c r="O112" s="4" t="s">
        <v>76</v>
      </c>
      <c r="P112" s="4" t="s">
        <v>1184</v>
      </c>
      <c r="Q112" s="4" t="s">
        <v>1184</v>
      </c>
      <c r="R112" s="4" t="s">
        <v>564</v>
      </c>
      <c r="S112" s="2">
        <v>45291</v>
      </c>
      <c r="T112" s="2">
        <v>45260</v>
      </c>
      <c r="U112" s="5" t="s">
        <v>1566</v>
      </c>
    </row>
    <row r="113" spans="1:21" x14ac:dyDescent="0.25">
      <c r="A113">
        <v>2023</v>
      </c>
      <c r="B113" s="2">
        <v>45231</v>
      </c>
      <c r="C113" s="2">
        <v>45260</v>
      </c>
      <c r="D113" s="3" t="s">
        <v>58</v>
      </c>
      <c r="E113" t="s">
        <v>58</v>
      </c>
      <c r="F113" s="4" t="s">
        <v>89</v>
      </c>
      <c r="G113" t="s">
        <v>202</v>
      </c>
      <c r="H113" t="s">
        <v>143</v>
      </c>
      <c r="I113" s="4" t="s">
        <v>240</v>
      </c>
      <c r="J113" s="4" t="s">
        <v>470</v>
      </c>
      <c r="K113" s="4" t="s">
        <v>471</v>
      </c>
      <c r="L113" s="4" t="s">
        <v>472</v>
      </c>
      <c r="M113" s="4" t="s">
        <v>74</v>
      </c>
      <c r="N113" s="4" t="s">
        <v>1035</v>
      </c>
      <c r="O113" s="4" t="s">
        <v>76</v>
      </c>
      <c r="P113" s="4" t="s">
        <v>1185</v>
      </c>
      <c r="Q113" s="4" t="s">
        <v>1185</v>
      </c>
      <c r="R113" s="4" t="s">
        <v>564</v>
      </c>
      <c r="S113" s="2">
        <v>45291</v>
      </c>
      <c r="T113" s="2">
        <v>45260</v>
      </c>
      <c r="U113" s="5" t="s">
        <v>1566</v>
      </c>
    </row>
    <row r="114" spans="1:21" x14ac:dyDescent="0.25">
      <c r="A114">
        <v>2023</v>
      </c>
      <c r="B114" s="2">
        <v>45231</v>
      </c>
      <c r="C114" s="2">
        <v>45260</v>
      </c>
      <c r="D114" s="3" t="s">
        <v>58</v>
      </c>
      <c r="E114" t="s">
        <v>58</v>
      </c>
      <c r="F114" s="4" t="s">
        <v>90</v>
      </c>
      <c r="G114" t="s">
        <v>144</v>
      </c>
      <c r="H114" t="s">
        <v>144</v>
      </c>
      <c r="I114" s="4" t="s">
        <v>338</v>
      </c>
      <c r="J114" s="4" t="s">
        <v>473</v>
      </c>
      <c r="K114" s="4" t="s">
        <v>474</v>
      </c>
      <c r="L114" s="4" t="s">
        <v>475</v>
      </c>
      <c r="M114" t="s">
        <v>73</v>
      </c>
      <c r="N114" s="4" t="s">
        <v>1035</v>
      </c>
      <c r="O114" s="4" t="s">
        <v>76</v>
      </c>
      <c r="P114" s="4" t="s">
        <v>1186</v>
      </c>
      <c r="Q114" s="4" t="s">
        <v>1186</v>
      </c>
      <c r="R114" s="4" t="s">
        <v>564</v>
      </c>
      <c r="S114" s="2">
        <v>45291</v>
      </c>
      <c r="T114" s="2">
        <v>45260</v>
      </c>
      <c r="U114" s="5" t="s">
        <v>1566</v>
      </c>
    </row>
    <row r="115" spans="1:21" x14ac:dyDescent="0.25">
      <c r="A115">
        <v>2023</v>
      </c>
      <c r="B115" s="2">
        <v>45231</v>
      </c>
      <c r="C115" s="2">
        <v>45260</v>
      </c>
      <c r="D115" s="3" t="s">
        <v>58</v>
      </c>
      <c r="E115" t="s">
        <v>58</v>
      </c>
      <c r="F115" s="4" t="s">
        <v>91</v>
      </c>
      <c r="G115" t="s">
        <v>201</v>
      </c>
      <c r="H115" t="s">
        <v>145</v>
      </c>
      <c r="I115" s="4" t="s">
        <v>476</v>
      </c>
      <c r="J115" s="4" t="s">
        <v>477</v>
      </c>
      <c r="K115" s="4" t="s">
        <v>478</v>
      </c>
      <c r="L115" s="4" t="s">
        <v>479</v>
      </c>
      <c r="M115" s="4" t="s">
        <v>74</v>
      </c>
      <c r="N115" s="4" t="s">
        <v>1035</v>
      </c>
      <c r="O115" s="4" t="s">
        <v>76</v>
      </c>
      <c r="P115" s="4" t="s">
        <v>1187</v>
      </c>
      <c r="Q115" s="4" t="s">
        <v>1187</v>
      </c>
      <c r="R115" s="4" t="s">
        <v>564</v>
      </c>
      <c r="S115" s="2">
        <v>45291</v>
      </c>
      <c r="T115" s="2">
        <v>45260</v>
      </c>
      <c r="U115" s="5" t="s">
        <v>1566</v>
      </c>
    </row>
    <row r="116" spans="1:21" x14ac:dyDescent="0.25">
      <c r="A116">
        <v>2023</v>
      </c>
      <c r="B116" s="2">
        <v>45231</v>
      </c>
      <c r="C116" s="2">
        <v>45260</v>
      </c>
      <c r="D116" s="3" t="s">
        <v>58</v>
      </c>
      <c r="E116" t="s">
        <v>58</v>
      </c>
      <c r="F116" s="4" t="s">
        <v>91</v>
      </c>
      <c r="G116" t="s">
        <v>201</v>
      </c>
      <c r="H116" t="s">
        <v>145</v>
      </c>
      <c r="I116" s="4" t="s">
        <v>476</v>
      </c>
      <c r="J116" s="4" t="s">
        <v>477</v>
      </c>
      <c r="K116" s="4" t="s">
        <v>478</v>
      </c>
      <c r="L116" s="4" t="s">
        <v>479</v>
      </c>
      <c r="M116" s="4" t="s">
        <v>74</v>
      </c>
      <c r="N116" s="4" t="s">
        <v>1035</v>
      </c>
      <c r="O116" s="4" t="s">
        <v>77</v>
      </c>
      <c r="P116" s="4" t="s">
        <v>1188</v>
      </c>
      <c r="Q116" s="4" t="s">
        <v>1188</v>
      </c>
      <c r="R116" s="4" t="s">
        <v>564</v>
      </c>
      <c r="S116" s="2">
        <v>45291</v>
      </c>
      <c r="T116" s="2">
        <v>45260</v>
      </c>
      <c r="U116" s="5" t="s">
        <v>1566</v>
      </c>
    </row>
    <row r="117" spans="1:21" x14ac:dyDescent="0.25">
      <c r="A117">
        <v>2023</v>
      </c>
      <c r="B117" s="2">
        <v>45231</v>
      </c>
      <c r="C117" s="2">
        <v>45260</v>
      </c>
      <c r="D117" s="3" t="s">
        <v>58</v>
      </c>
      <c r="E117" t="s">
        <v>58</v>
      </c>
      <c r="F117" s="4" t="s">
        <v>91</v>
      </c>
      <c r="G117" t="s">
        <v>201</v>
      </c>
      <c r="H117" t="s">
        <v>145</v>
      </c>
      <c r="I117" s="4" t="s">
        <v>218</v>
      </c>
      <c r="J117" s="4" t="s">
        <v>356</v>
      </c>
      <c r="K117" s="4" t="s">
        <v>480</v>
      </c>
      <c r="L117" s="4" t="s">
        <v>481</v>
      </c>
      <c r="M117" s="4" t="s">
        <v>74</v>
      </c>
      <c r="N117" s="4" t="s">
        <v>1035</v>
      </c>
      <c r="O117" s="4" t="s">
        <v>76</v>
      </c>
      <c r="P117" s="4" t="s">
        <v>1189</v>
      </c>
      <c r="Q117" s="4" t="s">
        <v>1189</v>
      </c>
      <c r="R117" s="4" t="s">
        <v>564</v>
      </c>
      <c r="S117" s="2">
        <v>45291</v>
      </c>
      <c r="T117" s="2">
        <v>45260</v>
      </c>
      <c r="U117" s="5" t="s">
        <v>1566</v>
      </c>
    </row>
    <row r="118" spans="1:21" x14ac:dyDescent="0.25">
      <c r="A118">
        <v>2023</v>
      </c>
      <c r="B118" s="2">
        <v>45231</v>
      </c>
      <c r="C118" s="2">
        <v>45260</v>
      </c>
      <c r="D118" s="3" t="s">
        <v>58</v>
      </c>
      <c r="E118" t="s">
        <v>58</v>
      </c>
      <c r="F118" s="4" t="s">
        <v>92</v>
      </c>
      <c r="G118" t="s">
        <v>146</v>
      </c>
      <c r="H118" t="s">
        <v>146</v>
      </c>
      <c r="I118" s="4" t="s">
        <v>482</v>
      </c>
      <c r="J118" s="4" t="s">
        <v>483</v>
      </c>
      <c r="K118" s="4" t="s">
        <v>251</v>
      </c>
      <c r="L118" s="4" t="s">
        <v>484</v>
      </c>
      <c r="M118" s="4" t="s">
        <v>74</v>
      </c>
      <c r="N118" s="4" t="s">
        <v>1035</v>
      </c>
      <c r="O118" s="4" t="s">
        <v>76</v>
      </c>
      <c r="P118" s="4" t="s">
        <v>1190</v>
      </c>
      <c r="Q118" s="4" t="s">
        <v>1190</v>
      </c>
      <c r="R118" s="4" t="s">
        <v>564</v>
      </c>
      <c r="S118" s="2">
        <v>45291</v>
      </c>
      <c r="T118" s="2">
        <v>45260</v>
      </c>
      <c r="U118" s="5" t="s">
        <v>1566</v>
      </c>
    </row>
    <row r="119" spans="1:21" x14ac:dyDescent="0.25">
      <c r="A119">
        <v>2023</v>
      </c>
      <c r="B119" s="2">
        <v>45231</v>
      </c>
      <c r="C119" s="2">
        <v>45260</v>
      </c>
      <c r="D119" s="3" t="s">
        <v>58</v>
      </c>
      <c r="E119" t="s">
        <v>58</v>
      </c>
      <c r="F119" s="4" t="s">
        <v>93</v>
      </c>
      <c r="G119" t="s">
        <v>147</v>
      </c>
      <c r="H119" t="s">
        <v>147</v>
      </c>
      <c r="I119" s="4" t="s">
        <v>290</v>
      </c>
      <c r="J119" s="4" t="s">
        <v>321</v>
      </c>
      <c r="K119" s="4" t="s">
        <v>485</v>
      </c>
      <c r="L119" s="4" t="s">
        <v>486</v>
      </c>
      <c r="M119" t="s">
        <v>73</v>
      </c>
      <c r="N119" s="4" t="s">
        <v>1035</v>
      </c>
      <c r="O119" s="4" t="s">
        <v>76</v>
      </c>
      <c r="P119" s="4" t="s">
        <v>1191</v>
      </c>
      <c r="Q119" s="4" t="s">
        <v>1191</v>
      </c>
      <c r="R119" s="4" t="s">
        <v>564</v>
      </c>
      <c r="S119" s="2">
        <v>45291</v>
      </c>
      <c r="T119" s="2">
        <v>45260</v>
      </c>
      <c r="U119" s="5" t="s">
        <v>1566</v>
      </c>
    </row>
    <row r="120" spans="1:21" x14ac:dyDescent="0.25">
      <c r="A120">
        <v>2023</v>
      </c>
      <c r="B120" s="2">
        <v>45231</v>
      </c>
      <c r="C120" s="2">
        <v>45260</v>
      </c>
      <c r="D120" s="3" t="s">
        <v>58</v>
      </c>
      <c r="E120" t="s">
        <v>58</v>
      </c>
      <c r="F120" s="4" t="s">
        <v>93</v>
      </c>
      <c r="G120" t="s">
        <v>147</v>
      </c>
      <c r="H120" t="s">
        <v>147</v>
      </c>
      <c r="I120" s="4" t="s">
        <v>243</v>
      </c>
      <c r="J120" s="4" t="s">
        <v>487</v>
      </c>
      <c r="K120" s="4" t="s">
        <v>488</v>
      </c>
      <c r="L120" s="4" t="s">
        <v>489</v>
      </c>
      <c r="M120" s="4" t="s">
        <v>74</v>
      </c>
      <c r="N120" s="4" t="s">
        <v>1035</v>
      </c>
      <c r="O120" s="4" t="s">
        <v>76</v>
      </c>
      <c r="P120" s="4" t="s">
        <v>1192</v>
      </c>
      <c r="Q120" s="4" t="s">
        <v>1192</v>
      </c>
      <c r="R120" s="4" t="s">
        <v>564</v>
      </c>
      <c r="S120" s="2">
        <v>45291</v>
      </c>
      <c r="T120" s="2">
        <v>45260</v>
      </c>
      <c r="U120" s="5" t="s">
        <v>1566</v>
      </c>
    </row>
    <row r="121" spans="1:21" x14ac:dyDescent="0.25">
      <c r="A121">
        <v>2023</v>
      </c>
      <c r="B121" s="2">
        <v>45231</v>
      </c>
      <c r="C121" s="2">
        <v>45260</v>
      </c>
      <c r="D121" s="3" t="s">
        <v>58</v>
      </c>
      <c r="E121" t="s">
        <v>58</v>
      </c>
      <c r="F121" s="4" t="s">
        <v>93</v>
      </c>
      <c r="G121" t="s">
        <v>147</v>
      </c>
      <c r="H121" t="s">
        <v>147</v>
      </c>
      <c r="I121" s="4" t="s">
        <v>240</v>
      </c>
      <c r="J121" s="4" t="s">
        <v>490</v>
      </c>
      <c r="K121" s="4" t="s">
        <v>333</v>
      </c>
      <c r="L121" s="4" t="s">
        <v>266</v>
      </c>
      <c r="M121" t="s">
        <v>73</v>
      </c>
      <c r="N121" s="4" t="s">
        <v>1035</v>
      </c>
      <c r="O121" s="4" t="s">
        <v>76</v>
      </c>
      <c r="P121" s="4" t="s">
        <v>1193</v>
      </c>
      <c r="Q121" s="4" t="s">
        <v>1193</v>
      </c>
      <c r="R121" s="4" t="s">
        <v>564</v>
      </c>
      <c r="S121" s="2">
        <v>45291</v>
      </c>
      <c r="T121" s="2">
        <v>45260</v>
      </c>
      <c r="U121" s="5" t="s">
        <v>1566</v>
      </c>
    </row>
    <row r="122" spans="1:21" x14ac:dyDescent="0.25">
      <c r="A122">
        <v>2023</v>
      </c>
      <c r="B122" s="2">
        <v>45231</v>
      </c>
      <c r="C122" s="2">
        <v>45260</v>
      </c>
      <c r="D122" s="3" t="s">
        <v>58</v>
      </c>
      <c r="E122" t="s">
        <v>58</v>
      </c>
      <c r="F122" s="4" t="s">
        <v>93</v>
      </c>
      <c r="G122" t="s">
        <v>147</v>
      </c>
      <c r="H122" t="s">
        <v>147</v>
      </c>
      <c r="I122" s="4" t="s">
        <v>240</v>
      </c>
      <c r="J122" s="4" t="s">
        <v>491</v>
      </c>
      <c r="K122" s="4" t="s">
        <v>481</v>
      </c>
      <c r="L122" s="4" t="s">
        <v>464</v>
      </c>
      <c r="M122" s="4" t="s">
        <v>74</v>
      </c>
      <c r="N122" s="4" t="s">
        <v>1035</v>
      </c>
      <c r="O122" s="4" t="s">
        <v>76</v>
      </c>
      <c r="P122" s="4" t="s">
        <v>1194</v>
      </c>
      <c r="Q122" s="4" t="s">
        <v>1194</v>
      </c>
      <c r="R122" s="4" t="s">
        <v>564</v>
      </c>
      <c r="S122" s="2">
        <v>45291</v>
      </c>
      <c r="T122" s="2">
        <v>45260</v>
      </c>
      <c r="U122" s="5" t="s">
        <v>1566</v>
      </c>
    </row>
    <row r="123" spans="1:21" x14ac:dyDescent="0.25">
      <c r="A123">
        <v>2023</v>
      </c>
      <c r="B123" s="2">
        <v>45231</v>
      </c>
      <c r="C123" s="2">
        <v>45260</v>
      </c>
      <c r="D123" s="3" t="s">
        <v>58</v>
      </c>
      <c r="E123" t="s">
        <v>58</v>
      </c>
      <c r="F123" s="4" t="s">
        <v>93</v>
      </c>
      <c r="G123" t="s">
        <v>147</v>
      </c>
      <c r="H123" t="s">
        <v>147</v>
      </c>
      <c r="I123" s="4" t="s">
        <v>240</v>
      </c>
      <c r="J123" s="4" t="s">
        <v>492</v>
      </c>
      <c r="K123" s="4" t="s">
        <v>493</v>
      </c>
      <c r="L123" s="4" t="s">
        <v>494</v>
      </c>
      <c r="M123" t="s">
        <v>73</v>
      </c>
      <c r="N123" s="4" t="s">
        <v>1035</v>
      </c>
      <c r="O123" s="4" t="s">
        <v>76</v>
      </c>
      <c r="P123" s="4" t="s">
        <v>1195</v>
      </c>
      <c r="Q123" s="4" t="s">
        <v>1195</v>
      </c>
      <c r="R123" s="4" t="s">
        <v>564</v>
      </c>
      <c r="S123" s="2">
        <v>45291</v>
      </c>
      <c r="T123" s="2">
        <v>45260</v>
      </c>
      <c r="U123" s="5" t="s">
        <v>1566</v>
      </c>
    </row>
    <row r="124" spans="1:21" x14ac:dyDescent="0.25">
      <c r="A124">
        <v>2023</v>
      </c>
      <c r="B124" s="2">
        <v>45231</v>
      </c>
      <c r="C124" s="2">
        <v>45260</v>
      </c>
      <c r="D124" s="3" t="s">
        <v>58</v>
      </c>
      <c r="E124" t="s">
        <v>58</v>
      </c>
      <c r="F124" s="4" t="s">
        <v>93</v>
      </c>
      <c r="G124" t="s">
        <v>147</v>
      </c>
      <c r="H124" t="s">
        <v>147</v>
      </c>
      <c r="I124" s="4" t="s">
        <v>240</v>
      </c>
      <c r="J124" s="4" t="s">
        <v>335</v>
      </c>
      <c r="K124" s="4" t="s">
        <v>495</v>
      </c>
      <c r="L124" s="4" t="s">
        <v>496</v>
      </c>
      <c r="M124" t="s">
        <v>73</v>
      </c>
      <c r="N124" s="4" t="s">
        <v>1035</v>
      </c>
      <c r="O124" s="4" t="s">
        <v>76</v>
      </c>
      <c r="P124" s="4" t="s">
        <v>1196</v>
      </c>
      <c r="Q124" s="4" t="s">
        <v>1196</v>
      </c>
      <c r="R124" s="4" t="s">
        <v>564</v>
      </c>
      <c r="S124" s="2">
        <v>45291</v>
      </c>
      <c r="T124" s="2">
        <v>45260</v>
      </c>
      <c r="U124" s="5" t="s">
        <v>1566</v>
      </c>
    </row>
    <row r="125" spans="1:21" x14ac:dyDescent="0.25">
      <c r="A125">
        <v>2023</v>
      </c>
      <c r="B125" s="2">
        <v>45231</v>
      </c>
      <c r="C125" s="2">
        <v>45260</v>
      </c>
      <c r="D125" s="3" t="s">
        <v>58</v>
      </c>
      <c r="E125" t="s">
        <v>58</v>
      </c>
      <c r="F125" s="4" t="s">
        <v>94</v>
      </c>
      <c r="G125" t="s">
        <v>148</v>
      </c>
      <c r="H125" t="s">
        <v>148</v>
      </c>
      <c r="I125" s="4" t="s">
        <v>218</v>
      </c>
      <c r="J125" s="4" t="s">
        <v>497</v>
      </c>
      <c r="K125" s="4" t="s">
        <v>498</v>
      </c>
      <c r="L125" s="4" t="s">
        <v>221</v>
      </c>
      <c r="M125" t="s">
        <v>73</v>
      </c>
      <c r="N125" s="4" t="s">
        <v>1035</v>
      </c>
      <c r="O125" s="4" t="s">
        <v>76</v>
      </c>
      <c r="P125" s="4" t="s">
        <v>1197</v>
      </c>
      <c r="Q125" s="4" t="s">
        <v>1197</v>
      </c>
      <c r="R125" s="4" t="s">
        <v>564</v>
      </c>
      <c r="S125" s="2">
        <v>45291</v>
      </c>
      <c r="T125" s="2">
        <v>45260</v>
      </c>
      <c r="U125" s="5" t="s">
        <v>1566</v>
      </c>
    </row>
    <row r="126" spans="1:21" x14ac:dyDescent="0.25">
      <c r="A126">
        <v>2023</v>
      </c>
      <c r="B126" s="2">
        <v>45231</v>
      </c>
      <c r="C126" s="2">
        <v>45260</v>
      </c>
      <c r="D126" s="3" t="s">
        <v>58</v>
      </c>
      <c r="E126" t="s">
        <v>58</v>
      </c>
      <c r="F126" s="4" t="s">
        <v>94</v>
      </c>
      <c r="G126" t="s">
        <v>149</v>
      </c>
      <c r="H126" t="s">
        <v>149</v>
      </c>
      <c r="I126" s="4" t="s">
        <v>222</v>
      </c>
      <c r="J126" s="4" t="s">
        <v>499</v>
      </c>
      <c r="K126" s="4" t="s">
        <v>500</v>
      </c>
      <c r="L126" s="4" t="s">
        <v>341</v>
      </c>
      <c r="M126" t="s">
        <v>73</v>
      </c>
      <c r="N126" s="4" t="s">
        <v>1035</v>
      </c>
      <c r="O126" s="4" t="s">
        <v>76</v>
      </c>
      <c r="P126" s="4" t="s">
        <v>1198</v>
      </c>
      <c r="Q126" s="4" t="s">
        <v>1198</v>
      </c>
      <c r="R126" s="4" t="s">
        <v>564</v>
      </c>
      <c r="S126" s="2">
        <v>45291</v>
      </c>
      <c r="T126" s="2">
        <v>45260</v>
      </c>
      <c r="U126" s="5" t="s">
        <v>1566</v>
      </c>
    </row>
    <row r="127" spans="1:21" x14ac:dyDescent="0.25">
      <c r="A127">
        <v>2023</v>
      </c>
      <c r="B127" s="2">
        <v>45231</v>
      </c>
      <c r="C127" s="2">
        <v>45260</v>
      </c>
      <c r="D127" s="3" t="s">
        <v>58</v>
      </c>
      <c r="E127" t="s">
        <v>58</v>
      </c>
      <c r="F127" s="4" t="s">
        <v>94</v>
      </c>
      <c r="G127" t="s">
        <v>148</v>
      </c>
      <c r="H127" t="s">
        <v>148</v>
      </c>
      <c r="I127" s="4" t="s">
        <v>249</v>
      </c>
      <c r="J127" s="4" t="s">
        <v>501</v>
      </c>
      <c r="K127" s="4" t="s">
        <v>307</v>
      </c>
      <c r="L127" s="4" t="s">
        <v>229</v>
      </c>
      <c r="M127" t="s">
        <v>73</v>
      </c>
      <c r="N127" s="4" t="s">
        <v>1035</v>
      </c>
      <c r="O127" s="4" t="s">
        <v>76</v>
      </c>
      <c r="P127" s="4" t="s">
        <v>1199</v>
      </c>
      <c r="Q127" s="4" t="s">
        <v>1199</v>
      </c>
      <c r="R127" s="4" t="s">
        <v>564</v>
      </c>
      <c r="S127" s="2">
        <v>45291</v>
      </c>
      <c r="T127" s="2">
        <v>45260</v>
      </c>
      <c r="U127" s="5" t="s">
        <v>1566</v>
      </c>
    </row>
    <row r="128" spans="1:21" x14ac:dyDescent="0.25">
      <c r="A128">
        <v>2023</v>
      </c>
      <c r="B128" s="2">
        <v>45231</v>
      </c>
      <c r="C128" s="2">
        <v>45260</v>
      </c>
      <c r="D128" s="3" t="s">
        <v>58</v>
      </c>
      <c r="E128" t="s">
        <v>58</v>
      </c>
      <c r="F128" s="4" t="s">
        <v>94</v>
      </c>
      <c r="G128" t="s">
        <v>148</v>
      </c>
      <c r="H128" t="s">
        <v>148</v>
      </c>
      <c r="I128" s="4" t="s">
        <v>502</v>
      </c>
      <c r="J128" s="4" t="s">
        <v>503</v>
      </c>
      <c r="K128" s="4" t="s">
        <v>504</v>
      </c>
      <c r="L128" s="4" t="s">
        <v>393</v>
      </c>
      <c r="M128" t="s">
        <v>73</v>
      </c>
      <c r="N128" s="4" t="s">
        <v>1035</v>
      </c>
      <c r="O128" s="4" t="s">
        <v>76</v>
      </c>
      <c r="P128" s="4" t="s">
        <v>1200</v>
      </c>
      <c r="Q128" s="4" t="s">
        <v>1200</v>
      </c>
      <c r="R128" s="4" t="s">
        <v>564</v>
      </c>
      <c r="S128" s="2">
        <v>45291</v>
      </c>
      <c r="T128" s="2">
        <v>45260</v>
      </c>
      <c r="U128" s="5" t="s">
        <v>1566</v>
      </c>
    </row>
    <row r="129" spans="1:21" x14ac:dyDescent="0.25">
      <c r="A129">
        <v>2023</v>
      </c>
      <c r="B129" s="2">
        <v>45231</v>
      </c>
      <c r="C129" s="2">
        <v>45260</v>
      </c>
      <c r="D129" s="3" t="s">
        <v>58</v>
      </c>
      <c r="E129" t="s">
        <v>58</v>
      </c>
      <c r="F129" s="4" t="s">
        <v>94</v>
      </c>
      <c r="G129" t="s">
        <v>148</v>
      </c>
      <c r="H129" t="s">
        <v>148</v>
      </c>
      <c r="I129" s="4" t="s">
        <v>338</v>
      </c>
      <c r="J129" s="4" t="s">
        <v>505</v>
      </c>
      <c r="K129" s="4" t="s">
        <v>232</v>
      </c>
      <c r="L129" s="4" t="s">
        <v>332</v>
      </c>
      <c r="M129" t="s">
        <v>73</v>
      </c>
      <c r="N129" s="4" t="s">
        <v>1035</v>
      </c>
      <c r="O129" s="4" t="s">
        <v>76</v>
      </c>
      <c r="P129" s="4" t="s">
        <v>1201</v>
      </c>
      <c r="Q129" s="4" t="s">
        <v>1201</v>
      </c>
      <c r="R129" s="4" t="s">
        <v>564</v>
      </c>
      <c r="S129" s="2">
        <v>45291</v>
      </c>
      <c r="T129" s="2">
        <v>45260</v>
      </c>
      <c r="U129" s="5" t="s">
        <v>1566</v>
      </c>
    </row>
    <row r="130" spans="1:21" x14ac:dyDescent="0.25">
      <c r="A130">
        <v>2023</v>
      </c>
      <c r="B130" s="2">
        <v>45231</v>
      </c>
      <c r="C130" s="2">
        <v>45260</v>
      </c>
      <c r="D130" s="3" t="s">
        <v>58</v>
      </c>
      <c r="E130" t="s">
        <v>58</v>
      </c>
      <c r="F130" s="4" t="s">
        <v>94</v>
      </c>
      <c r="G130" t="s">
        <v>148</v>
      </c>
      <c r="H130" t="s">
        <v>148</v>
      </c>
      <c r="I130" s="4" t="s">
        <v>355</v>
      </c>
      <c r="J130" s="4" t="s">
        <v>506</v>
      </c>
      <c r="K130" s="4" t="s">
        <v>229</v>
      </c>
      <c r="L130" s="4" t="s">
        <v>229</v>
      </c>
      <c r="M130" s="4" t="s">
        <v>74</v>
      </c>
      <c r="N130" s="4" t="s">
        <v>1035</v>
      </c>
      <c r="O130" s="4" t="s">
        <v>76</v>
      </c>
      <c r="P130" s="4" t="s">
        <v>1202</v>
      </c>
      <c r="Q130" s="4" t="s">
        <v>1202</v>
      </c>
      <c r="R130" s="4" t="s">
        <v>564</v>
      </c>
      <c r="S130" s="2">
        <v>45291</v>
      </c>
      <c r="T130" s="2">
        <v>45260</v>
      </c>
      <c r="U130" s="5" t="s">
        <v>1566</v>
      </c>
    </row>
    <row r="131" spans="1:21" x14ac:dyDescent="0.25">
      <c r="A131">
        <v>2023</v>
      </c>
      <c r="B131" s="2">
        <v>45231</v>
      </c>
      <c r="C131" s="2">
        <v>45260</v>
      </c>
      <c r="D131" s="3" t="s">
        <v>58</v>
      </c>
      <c r="E131" t="s">
        <v>58</v>
      </c>
      <c r="F131" s="4" t="s">
        <v>94</v>
      </c>
      <c r="G131" t="s">
        <v>148</v>
      </c>
      <c r="H131" t="s">
        <v>148</v>
      </c>
      <c r="I131" s="4" t="s">
        <v>419</v>
      </c>
      <c r="J131" s="4" t="s">
        <v>507</v>
      </c>
      <c r="K131" s="4" t="s">
        <v>229</v>
      </c>
      <c r="L131" s="4" t="s">
        <v>246</v>
      </c>
      <c r="M131" t="s">
        <v>73</v>
      </c>
      <c r="N131" s="4" t="s">
        <v>1035</v>
      </c>
      <c r="O131" s="4" t="s">
        <v>76</v>
      </c>
      <c r="P131" s="4" t="s">
        <v>1203</v>
      </c>
      <c r="Q131" s="4" t="s">
        <v>1203</v>
      </c>
      <c r="R131" s="4" t="s">
        <v>564</v>
      </c>
      <c r="S131" s="2">
        <v>45291</v>
      </c>
      <c r="T131" s="2">
        <v>45260</v>
      </c>
      <c r="U131" s="5" t="s">
        <v>1566</v>
      </c>
    </row>
    <row r="132" spans="1:21" x14ac:dyDescent="0.25">
      <c r="A132">
        <v>2023</v>
      </c>
      <c r="B132" s="2">
        <v>45231</v>
      </c>
      <c r="C132" s="2">
        <v>45260</v>
      </c>
      <c r="D132" s="3" t="s">
        <v>58</v>
      </c>
      <c r="E132" t="s">
        <v>58</v>
      </c>
      <c r="F132" s="4" t="s">
        <v>94</v>
      </c>
      <c r="G132" t="s">
        <v>148</v>
      </c>
      <c r="H132" t="s">
        <v>148</v>
      </c>
      <c r="I132" s="4" t="s">
        <v>243</v>
      </c>
      <c r="J132" s="4" t="s">
        <v>508</v>
      </c>
      <c r="K132" s="4" t="s">
        <v>360</v>
      </c>
      <c r="L132" s="4" t="s">
        <v>248</v>
      </c>
      <c r="M132" t="s">
        <v>73</v>
      </c>
      <c r="N132" s="4" t="s">
        <v>1035</v>
      </c>
      <c r="O132" s="4" t="s">
        <v>76</v>
      </c>
      <c r="P132" s="4" t="s">
        <v>1204</v>
      </c>
      <c r="Q132" s="4" t="s">
        <v>1204</v>
      </c>
      <c r="R132" s="4" t="s">
        <v>564</v>
      </c>
      <c r="S132" s="2">
        <v>45291</v>
      </c>
      <c r="T132" s="2">
        <v>45260</v>
      </c>
      <c r="U132" s="5" t="s">
        <v>1566</v>
      </c>
    </row>
    <row r="133" spans="1:21" x14ac:dyDescent="0.25">
      <c r="A133">
        <v>2023</v>
      </c>
      <c r="B133" s="2">
        <v>45231</v>
      </c>
      <c r="C133" s="2">
        <v>45260</v>
      </c>
      <c r="D133" s="3" t="s">
        <v>58</v>
      </c>
      <c r="E133" t="s">
        <v>58</v>
      </c>
      <c r="F133" s="4" t="s">
        <v>94</v>
      </c>
      <c r="G133" t="s">
        <v>148</v>
      </c>
      <c r="H133" t="s">
        <v>148</v>
      </c>
      <c r="I133" s="4" t="s">
        <v>419</v>
      </c>
      <c r="J133" s="4" t="s">
        <v>509</v>
      </c>
      <c r="K133" s="4" t="s">
        <v>246</v>
      </c>
      <c r="L133" s="4" t="s">
        <v>239</v>
      </c>
      <c r="M133" t="s">
        <v>73</v>
      </c>
      <c r="N133" s="4" t="s">
        <v>1035</v>
      </c>
      <c r="O133" s="4" t="s">
        <v>76</v>
      </c>
      <c r="P133" s="4" t="s">
        <v>1205</v>
      </c>
      <c r="Q133" s="4" t="s">
        <v>1205</v>
      </c>
      <c r="R133" s="4" t="s">
        <v>564</v>
      </c>
      <c r="S133" s="2">
        <v>45291</v>
      </c>
      <c r="T133" s="2">
        <v>45260</v>
      </c>
      <c r="U133" s="5" t="s">
        <v>1566</v>
      </c>
    </row>
    <row r="134" spans="1:21" x14ac:dyDescent="0.25">
      <c r="A134">
        <v>2023</v>
      </c>
      <c r="B134" s="2">
        <v>45231</v>
      </c>
      <c r="C134" s="2">
        <v>45260</v>
      </c>
      <c r="D134" s="3" t="s">
        <v>58</v>
      </c>
      <c r="E134" t="s">
        <v>58</v>
      </c>
      <c r="F134" s="4" t="s">
        <v>94</v>
      </c>
      <c r="G134" t="s">
        <v>148</v>
      </c>
      <c r="H134" t="s">
        <v>148</v>
      </c>
      <c r="I134" s="4" t="s">
        <v>218</v>
      </c>
      <c r="J134" s="4" t="s">
        <v>430</v>
      </c>
      <c r="K134" s="4" t="s">
        <v>510</v>
      </c>
      <c r="L134" s="4" t="s">
        <v>511</v>
      </c>
      <c r="M134" t="s">
        <v>73</v>
      </c>
      <c r="N134" s="4" t="s">
        <v>1035</v>
      </c>
      <c r="O134" s="4" t="s">
        <v>76</v>
      </c>
      <c r="P134" s="4" t="s">
        <v>1206</v>
      </c>
      <c r="Q134" s="4" t="s">
        <v>1206</v>
      </c>
      <c r="R134" s="4" t="s">
        <v>564</v>
      </c>
      <c r="S134" s="2">
        <v>45291</v>
      </c>
      <c r="T134" s="2">
        <v>45260</v>
      </c>
      <c r="U134" s="5" t="s">
        <v>1566</v>
      </c>
    </row>
    <row r="135" spans="1:21" x14ac:dyDescent="0.25">
      <c r="A135">
        <v>2023</v>
      </c>
      <c r="B135" s="2">
        <v>45231</v>
      </c>
      <c r="C135" s="2">
        <v>45260</v>
      </c>
      <c r="D135" s="3" t="s">
        <v>58</v>
      </c>
      <c r="E135" t="s">
        <v>58</v>
      </c>
      <c r="F135" s="4" t="s">
        <v>94</v>
      </c>
      <c r="G135" t="s">
        <v>148</v>
      </c>
      <c r="H135" t="s">
        <v>148</v>
      </c>
      <c r="I135" s="4" t="s">
        <v>233</v>
      </c>
      <c r="J135" s="4" t="s">
        <v>512</v>
      </c>
      <c r="K135" s="4" t="s">
        <v>320</v>
      </c>
      <c r="L135" s="4" t="s">
        <v>481</v>
      </c>
      <c r="M135" t="s">
        <v>73</v>
      </c>
      <c r="N135" s="4" t="s">
        <v>1035</v>
      </c>
      <c r="O135" s="4" t="s">
        <v>76</v>
      </c>
      <c r="P135" s="4" t="s">
        <v>1207</v>
      </c>
      <c r="Q135" s="4" t="s">
        <v>1207</v>
      </c>
      <c r="R135" s="4" t="s">
        <v>564</v>
      </c>
      <c r="S135" s="2">
        <v>45291</v>
      </c>
      <c r="T135" s="2">
        <v>45260</v>
      </c>
      <c r="U135" s="5" t="s">
        <v>1566</v>
      </c>
    </row>
    <row r="136" spans="1:21" x14ac:dyDescent="0.25">
      <c r="A136">
        <v>2023</v>
      </c>
      <c r="B136" s="2">
        <v>45231</v>
      </c>
      <c r="C136" s="2">
        <v>45260</v>
      </c>
      <c r="D136" s="3" t="s">
        <v>58</v>
      </c>
      <c r="E136" t="s">
        <v>58</v>
      </c>
      <c r="F136" s="4" t="s">
        <v>95</v>
      </c>
      <c r="G136" t="s">
        <v>150</v>
      </c>
      <c r="H136" t="s">
        <v>150</v>
      </c>
      <c r="I136" s="4" t="s">
        <v>222</v>
      </c>
      <c r="J136" s="4" t="s">
        <v>356</v>
      </c>
      <c r="K136" s="4" t="s">
        <v>379</v>
      </c>
      <c r="L136" s="4" t="s">
        <v>513</v>
      </c>
      <c r="M136" s="4" t="s">
        <v>74</v>
      </c>
      <c r="N136" s="4" t="s">
        <v>1035</v>
      </c>
      <c r="O136" s="4" t="s">
        <v>76</v>
      </c>
      <c r="P136" s="4" t="s">
        <v>1208</v>
      </c>
      <c r="Q136" s="4" t="s">
        <v>1208</v>
      </c>
      <c r="R136" s="4" t="s">
        <v>564</v>
      </c>
      <c r="S136" s="2">
        <v>45291</v>
      </c>
      <c r="T136" s="2">
        <v>45260</v>
      </c>
      <c r="U136" s="5" t="s">
        <v>1566</v>
      </c>
    </row>
    <row r="137" spans="1:21" x14ac:dyDescent="0.25">
      <c r="A137">
        <v>2023</v>
      </c>
      <c r="B137" s="2">
        <v>45231</v>
      </c>
      <c r="C137" s="2">
        <v>45260</v>
      </c>
      <c r="D137" s="3" t="s">
        <v>58</v>
      </c>
      <c r="E137" t="s">
        <v>58</v>
      </c>
      <c r="F137" s="4" t="s">
        <v>95</v>
      </c>
      <c r="G137" t="s">
        <v>150</v>
      </c>
      <c r="H137" t="s">
        <v>150</v>
      </c>
      <c r="I137" s="4" t="s">
        <v>214</v>
      </c>
      <c r="J137" s="4" t="s">
        <v>275</v>
      </c>
      <c r="K137" s="4" t="s">
        <v>514</v>
      </c>
      <c r="L137" s="4" t="s">
        <v>515</v>
      </c>
      <c r="M137" s="4" t="s">
        <v>74</v>
      </c>
      <c r="N137" s="4" t="s">
        <v>1035</v>
      </c>
      <c r="O137" s="4" t="s">
        <v>76</v>
      </c>
      <c r="P137" s="4" t="s">
        <v>1209</v>
      </c>
      <c r="Q137" s="4" t="s">
        <v>1209</v>
      </c>
      <c r="R137" s="4" t="s">
        <v>564</v>
      </c>
      <c r="S137" s="2">
        <v>45291</v>
      </c>
      <c r="T137" s="2">
        <v>45260</v>
      </c>
      <c r="U137" s="5" t="s">
        <v>1566</v>
      </c>
    </row>
    <row r="138" spans="1:21" x14ac:dyDescent="0.25">
      <c r="A138">
        <v>2023</v>
      </c>
      <c r="B138" s="2">
        <v>45231</v>
      </c>
      <c r="C138" s="2">
        <v>45260</v>
      </c>
      <c r="D138" s="3" t="s">
        <v>58</v>
      </c>
      <c r="E138" t="s">
        <v>58</v>
      </c>
      <c r="F138" s="4" t="s">
        <v>95</v>
      </c>
      <c r="G138" t="s">
        <v>150</v>
      </c>
      <c r="H138" t="s">
        <v>150</v>
      </c>
      <c r="I138" s="4" t="s">
        <v>240</v>
      </c>
      <c r="J138" s="4" t="s">
        <v>509</v>
      </c>
      <c r="K138" s="4" t="s">
        <v>516</v>
      </c>
      <c r="L138" s="4" t="s">
        <v>517</v>
      </c>
      <c r="M138" t="s">
        <v>73</v>
      </c>
      <c r="N138" s="4" t="s">
        <v>1035</v>
      </c>
      <c r="O138" s="4" t="s">
        <v>76</v>
      </c>
      <c r="P138" s="4" t="s">
        <v>1210</v>
      </c>
      <c r="Q138" s="4" t="s">
        <v>1210</v>
      </c>
      <c r="R138" s="4" t="s">
        <v>564</v>
      </c>
      <c r="S138" s="2">
        <v>45291</v>
      </c>
      <c r="T138" s="2">
        <v>45260</v>
      </c>
      <c r="U138" s="5" t="s">
        <v>1566</v>
      </c>
    </row>
    <row r="139" spans="1:21" x14ac:dyDescent="0.25">
      <c r="A139">
        <v>2023</v>
      </c>
      <c r="B139" s="2">
        <v>45231</v>
      </c>
      <c r="C139" s="2">
        <v>45260</v>
      </c>
      <c r="D139" s="3" t="s">
        <v>58</v>
      </c>
      <c r="E139" t="s">
        <v>58</v>
      </c>
      <c r="F139" s="4" t="s">
        <v>95</v>
      </c>
      <c r="G139" t="s">
        <v>150</v>
      </c>
      <c r="H139" t="s">
        <v>150</v>
      </c>
      <c r="I139" s="4" t="s">
        <v>293</v>
      </c>
      <c r="J139" s="4" t="s">
        <v>518</v>
      </c>
      <c r="K139" s="4" t="s">
        <v>519</v>
      </c>
      <c r="L139" s="4" t="s">
        <v>520</v>
      </c>
      <c r="M139" t="s">
        <v>73</v>
      </c>
      <c r="N139" s="4" t="s">
        <v>1035</v>
      </c>
      <c r="O139" s="4" t="s">
        <v>76</v>
      </c>
      <c r="P139" s="4" t="s">
        <v>1211</v>
      </c>
      <c r="Q139" s="4" t="s">
        <v>1211</v>
      </c>
      <c r="R139" s="4" t="s">
        <v>564</v>
      </c>
      <c r="S139" s="2">
        <v>45291</v>
      </c>
      <c r="T139" s="2">
        <v>45260</v>
      </c>
      <c r="U139" s="5" t="s">
        <v>1566</v>
      </c>
    </row>
    <row r="140" spans="1:21" x14ac:dyDescent="0.25">
      <c r="A140">
        <v>2023</v>
      </c>
      <c r="B140" s="2">
        <v>45231</v>
      </c>
      <c r="C140" s="2">
        <v>45260</v>
      </c>
      <c r="D140" s="3" t="s">
        <v>58</v>
      </c>
      <c r="E140" t="s">
        <v>58</v>
      </c>
      <c r="F140" s="4" t="s">
        <v>95</v>
      </c>
      <c r="G140" t="s">
        <v>150</v>
      </c>
      <c r="H140" t="s">
        <v>150</v>
      </c>
      <c r="I140" s="4" t="s">
        <v>338</v>
      </c>
      <c r="J140" s="4" t="s">
        <v>521</v>
      </c>
      <c r="K140" s="4" t="s">
        <v>522</v>
      </c>
      <c r="L140" s="4" t="s">
        <v>384</v>
      </c>
      <c r="M140" s="4" t="s">
        <v>74</v>
      </c>
      <c r="N140" s="4" t="s">
        <v>1035</v>
      </c>
      <c r="O140" s="4" t="s">
        <v>76</v>
      </c>
      <c r="P140" s="4" t="s">
        <v>1212</v>
      </c>
      <c r="Q140" s="4" t="s">
        <v>1212</v>
      </c>
      <c r="R140" s="4" t="s">
        <v>564</v>
      </c>
      <c r="S140" s="2">
        <v>45291</v>
      </c>
      <c r="T140" s="2">
        <v>45260</v>
      </c>
      <c r="U140" s="5" t="s">
        <v>1566</v>
      </c>
    </row>
    <row r="141" spans="1:21" x14ac:dyDescent="0.25">
      <c r="A141">
        <v>2023</v>
      </c>
      <c r="B141" s="2">
        <v>45231</v>
      </c>
      <c r="C141" s="2">
        <v>45260</v>
      </c>
      <c r="D141" s="3" t="s">
        <v>58</v>
      </c>
      <c r="E141" t="s">
        <v>58</v>
      </c>
      <c r="F141" s="4" t="s">
        <v>95</v>
      </c>
      <c r="G141" t="s">
        <v>150</v>
      </c>
      <c r="H141" t="s">
        <v>150</v>
      </c>
      <c r="I141" s="4" t="s">
        <v>482</v>
      </c>
      <c r="J141" s="4" t="s">
        <v>523</v>
      </c>
      <c r="K141" s="4" t="s">
        <v>524</v>
      </c>
      <c r="L141" s="4" t="s">
        <v>322</v>
      </c>
      <c r="M141" t="s">
        <v>73</v>
      </c>
      <c r="N141" s="4" t="s">
        <v>1035</v>
      </c>
      <c r="O141" s="4" t="s">
        <v>76</v>
      </c>
      <c r="P141" s="4" t="s">
        <v>1213</v>
      </c>
      <c r="Q141" s="4" t="s">
        <v>1213</v>
      </c>
      <c r="R141" s="4" t="s">
        <v>564</v>
      </c>
      <c r="S141" s="2">
        <v>45291</v>
      </c>
      <c r="T141" s="2">
        <v>45260</v>
      </c>
      <c r="U141" s="5" t="s">
        <v>1566</v>
      </c>
    </row>
    <row r="142" spans="1:21" x14ac:dyDescent="0.25">
      <c r="A142">
        <v>2023</v>
      </c>
      <c r="B142" s="2">
        <v>45231</v>
      </c>
      <c r="C142" s="2">
        <v>45260</v>
      </c>
      <c r="D142" s="3" t="s">
        <v>58</v>
      </c>
      <c r="E142" t="s">
        <v>58</v>
      </c>
      <c r="F142" s="4" t="s">
        <v>95</v>
      </c>
      <c r="G142" t="s">
        <v>150</v>
      </c>
      <c r="H142" t="s">
        <v>150</v>
      </c>
      <c r="I142" s="4" t="s">
        <v>237</v>
      </c>
      <c r="J142" s="4" t="s">
        <v>525</v>
      </c>
      <c r="K142" s="4" t="s">
        <v>520</v>
      </c>
      <c r="L142" s="4" t="s">
        <v>526</v>
      </c>
      <c r="M142" s="4" t="s">
        <v>74</v>
      </c>
      <c r="N142" s="4" t="s">
        <v>1035</v>
      </c>
      <c r="O142" s="4" t="s">
        <v>76</v>
      </c>
      <c r="P142" s="4" t="s">
        <v>1214</v>
      </c>
      <c r="Q142" s="4" t="s">
        <v>1214</v>
      </c>
      <c r="R142" s="4" t="s">
        <v>564</v>
      </c>
      <c r="S142" s="2">
        <v>45291</v>
      </c>
      <c r="T142" s="2">
        <v>45260</v>
      </c>
      <c r="U142" s="5" t="s">
        <v>1566</v>
      </c>
    </row>
    <row r="143" spans="1:21" x14ac:dyDescent="0.25">
      <c r="A143">
        <v>2023</v>
      </c>
      <c r="B143" s="2">
        <v>45231</v>
      </c>
      <c r="C143" s="2">
        <v>45260</v>
      </c>
      <c r="D143" s="3" t="s">
        <v>58</v>
      </c>
      <c r="E143" t="s">
        <v>58</v>
      </c>
      <c r="F143" s="4" t="s">
        <v>95</v>
      </c>
      <c r="G143" t="s">
        <v>150</v>
      </c>
      <c r="H143" t="s">
        <v>150</v>
      </c>
      <c r="I143" s="4" t="s">
        <v>237</v>
      </c>
      <c r="J143" s="4" t="s">
        <v>525</v>
      </c>
      <c r="K143" s="4" t="s">
        <v>520</v>
      </c>
      <c r="L143" s="4" t="s">
        <v>526</v>
      </c>
      <c r="M143" s="4" t="s">
        <v>74</v>
      </c>
      <c r="N143" s="4" t="s">
        <v>1035</v>
      </c>
      <c r="O143" s="4" t="s">
        <v>75</v>
      </c>
      <c r="P143" s="4" t="s">
        <v>1215</v>
      </c>
      <c r="Q143" s="4" t="s">
        <v>1215</v>
      </c>
      <c r="R143" s="4" t="s">
        <v>564</v>
      </c>
      <c r="S143" s="2">
        <v>45291</v>
      </c>
      <c r="T143" s="2">
        <v>45260</v>
      </c>
      <c r="U143" s="5" t="s">
        <v>1566</v>
      </c>
    </row>
    <row r="144" spans="1:21" x14ac:dyDescent="0.25">
      <c r="A144">
        <v>2023</v>
      </c>
      <c r="B144" s="2">
        <v>45231</v>
      </c>
      <c r="C144" s="2">
        <v>45260</v>
      </c>
      <c r="D144" s="3" t="s">
        <v>58</v>
      </c>
      <c r="E144" t="s">
        <v>58</v>
      </c>
      <c r="F144" s="4" t="s">
        <v>95</v>
      </c>
      <c r="G144" t="s">
        <v>150</v>
      </c>
      <c r="H144" t="s">
        <v>150</v>
      </c>
      <c r="I144" s="4" t="s">
        <v>226</v>
      </c>
      <c r="J144" s="4" t="s">
        <v>527</v>
      </c>
      <c r="K144" s="4" t="s">
        <v>232</v>
      </c>
      <c r="L144" s="4" t="s">
        <v>528</v>
      </c>
      <c r="M144" t="s">
        <v>73</v>
      </c>
      <c r="N144" s="4" t="s">
        <v>1035</v>
      </c>
      <c r="O144" s="4" t="s">
        <v>76</v>
      </c>
      <c r="P144" s="4" t="s">
        <v>1216</v>
      </c>
      <c r="Q144" s="4" t="s">
        <v>1216</v>
      </c>
      <c r="R144" s="4" t="s">
        <v>564</v>
      </c>
      <c r="S144" s="2">
        <v>45291</v>
      </c>
      <c r="T144" s="2">
        <v>45260</v>
      </c>
      <c r="U144" s="5" t="s">
        <v>1566</v>
      </c>
    </row>
    <row r="145" spans="1:21" x14ac:dyDescent="0.25">
      <c r="A145">
        <v>2023</v>
      </c>
      <c r="B145" s="2">
        <v>45231</v>
      </c>
      <c r="C145" s="2">
        <v>45260</v>
      </c>
      <c r="D145" s="3" t="s">
        <v>58</v>
      </c>
      <c r="E145" t="s">
        <v>58</v>
      </c>
      <c r="F145" s="4" t="s">
        <v>95</v>
      </c>
      <c r="G145" t="s">
        <v>150</v>
      </c>
      <c r="H145" t="s">
        <v>150</v>
      </c>
      <c r="I145" s="4" t="s">
        <v>277</v>
      </c>
      <c r="J145" s="4" t="s">
        <v>529</v>
      </c>
      <c r="K145" s="4" t="s">
        <v>232</v>
      </c>
      <c r="L145" s="4" t="s">
        <v>530</v>
      </c>
      <c r="M145" s="4" t="s">
        <v>74</v>
      </c>
      <c r="N145" s="4" t="s">
        <v>1035</v>
      </c>
      <c r="O145" s="4" t="s">
        <v>76</v>
      </c>
      <c r="P145" s="4" t="s">
        <v>1217</v>
      </c>
      <c r="Q145" s="4" t="s">
        <v>1217</v>
      </c>
      <c r="R145" s="4" t="s">
        <v>564</v>
      </c>
      <c r="S145" s="2">
        <v>45291</v>
      </c>
      <c r="T145" s="2">
        <v>45260</v>
      </c>
      <c r="U145" s="5" t="s">
        <v>1566</v>
      </c>
    </row>
    <row r="146" spans="1:21" x14ac:dyDescent="0.25">
      <c r="A146">
        <v>2023</v>
      </c>
      <c r="B146" s="2">
        <v>45231</v>
      </c>
      <c r="C146" s="2">
        <v>45260</v>
      </c>
      <c r="D146" s="3" t="s">
        <v>58</v>
      </c>
      <c r="E146" t="s">
        <v>58</v>
      </c>
      <c r="F146" s="4" t="s">
        <v>95</v>
      </c>
      <c r="G146" t="s">
        <v>150</v>
      </c>
      <c r="H146" t="s">
        <v>150</v>
      </c>
      <c r="I146" s="4" t="s">
        <v>226</v>
      </c>
      <c r="J146" s="4" t="s">
        <v>531</v>
      </c>
      <c r="K146" s="4" t="s">
        <v>235</v>
      </c>
      <c r="L146" s="4" t="s">
        <v>532</v>
      </c>
      <c r="M146" s="4" t="s">
        <v>74</v>
      </c>
      <c r="N146" s="4" t="s">
        <v>1035</v>
      </c>
      <c r="O146" s="4" t="s">
        <v>76</v>
      </c>
      <c r="P146" s="4" t="s">
        <v>1218</v>
      </c>
      <c r="Q146" s="4" t="s">
        <v>1218</v>
      </c>
      <c r="R146" s="4" t="s">
        <v>564</v>
      </c>
      <c r="S146" s="2">
        <v>45291</v>
      </c>
      <c r="T146" s="2">
        <v>45260</v>
      </c>
      <c r="U146" s="5" t="s">
        <v>1566</v>
      </c>
    </row>
    <row r="147" spans="1:21" x14ac:dyDescent="0.25">
      <c r="A147">
        <v>2023</v>
      </c>
      <c r="B147" s="2">
        <v>45231</v>
      </c>
      <c r="C147" s="2">
        <v>45260</v>
      </c>
      <c r="D147" s="3" t="s">
        <v>58</v>
      </c>
      <c r="E147" t="s">
        <v>58</v>
      </c>
      <c r="F147" s="4" t="s">
        <v>95</v>
      </c>
      <c r="G147" t="s">
        <v>150</v>
      </c>
      <c r="H147" t="s">
        <v>150</v>
      </c>
      <c r="I147" s="4" t="s">
        <v>218</v>
      </c>
      <c r="J147" s="4" t="s">
        <v>533</v>
      </c>
      <c r="K147" s="4" t="s">
        <v>235</v>
      </c>
      <c r="L147" s="4" t="s">
        <v>534</v>
      </c>
      <c r="M147" s="4" t="s">
        <v>74</v>
      </c>
      <c r="N147" s="4" t="s">
        <v>1035</v>
      </c>
      <c r="O147" s="4" t="s">
        <v>76</v>
      </c>
      <c r="P147" s="4" t="s">
        <v>1219</v>
      </c>
      <c r="Q147" s="4" t="s">
        <v>1219</v>
      </c>
      <c r="R147" s="4" t="s">
        <v>564</v>
      </c>
      <c r="S147" s="2">
        <v>45291</v>
      </c>
      <c r="T147" s="2">
        <v>45260</v>
      </c>
      <c r="U147" s="5" t="s">
        <v>1566</v>
      </c>
    </row>
    <row r="148" spans="1:21" x14ac:dyDescent="0.25">
      <c r="A148">
        <v>2023</v>
      </c>
      <c r="B148" s="2">
        <v>45231</v>
      </c>
      <c r="C148" s="2">
        <v>45260</v>
      </c>
      <c r="D148" s="3" t="s">
        <v>58</v>
      </c>
      <c r="E148" t="s">
        <v>58</v>
      </c>
      <c r="F148" s="4" t="s">
        <v>95</v>
      </c>
      <c r="G148" t="s">
        <v>150</v>
      </c>
      <c r="H148" t="s">
        <v>150</v>
      </c>
      <c r="I148" s="4" t="s">
        <v>323</v>
      </c>
      <c r="J148" s="4" t="s">
        <v>535</v>
      </c>
      <c r="K148" s="4" t="s">
        <v>536</v>
      </c>
      <c r="L148" s="4" t="s">
        <v>537</v>
      </c>
      <c r="M148" s="4" t="s">
        <v>74</v>
      </c>
      <c r="N148" s="4" t="s">
        <v>1035</v>
      </c>
      <c r="O148" s="4" t="s">
        <v>76</v>
      </c>
      <c r="P148" s="4" t="s">
        <v>1220</v>
      </c>
      <c r="Q148" s="4" t="s">
        <v>1220</v>
      </c>
      <c r="R148" s="4" t="s">
        <v>564</v>
      </c>
      <c r="S148" s="2">
        <v>45291</v>
      </c>
      <c r="T148" s="2">
        <v>45260</v>
      </c>
      <c r="U148" s="5" t="s">
        <v>1566</v>
      </c>
    </row>
    <row r="149" spans="1:21" x14ac:dyDescent="0.25">
      <c r="A149">
        <v>2023</v>
      </c>
      <c r="B149" s="2">
        <v>45231</v>
      </c>
      <c r="C149" s="2">
        <v>45260</v>
      </c>
      <c r="D149" s="3" t="s">
        <v>58</v>
      </c>
      <c r="E149" t="s">
        <v>58</v>
      </c>
      <c r="F149" s="4" t="s">
        <v>95</v>
      </c>
      <c r="G149" t="s">
        <v>150</v>
      </c>
      <c r="H149" t="s">
        <v>150</v>
      </c>
      <c r="I149" s="4" t="s">
        <v>249</v>
      </c>
      <c r="J149" s="4" t="s">
        <v>538</v>
      </c>
      <c r="K149" s="4" t="s">
        <v>242</v>
      </c>
      <c r="L149" s="4" t="s">
        <v>539</v>
      </c>
      <c r="M149" t="s">
        <v>73</v>
      </c>
      <c r="N149" s="4" t="s">
        <v>1035</v>
      </c>
      <c r="O149" s="4" t="s">
        <v>76</v>
      </c>
      <c r="P149" s="4" t="s">
        <v>1221</v>
      </c>
      <c r="Q149" s="4" t="s">
        <v>1221</v>
      </c>
      <c r="R149" s="4" t="s">
        <v>564</v>
      </c>
      <c r="S149" s="2">
        <v>45291</v>
      </c>
      <c r="T149" s="2">
        <v>45260</v>
      </c>
      <c r="U149" s="5" t="s">
        <v>1566</v>
      </c>
    </row>
    <row r="150" spans="1:21" x14ac:dyDescent="0.25">
      <c r="A150">
        <v>2023</v>
      </c>
      <c r="B150" s="2">
        <v>45231</v>
      </c>
      <c r="C150" s="2">
        <v>45260</v>
      </c>
      <c r="D150" s="3" t="s">
        <v>58</v>
      </c>
      <c r="E150" t="s">
        <v>58</v>
      </c>
      <c r="F150" s="4" t="s">
        <v>95</v>
      </c>
      <c r="G150" t="s">
        <v>150</v>
      </c>
      <c r="H150" t="s">
        <v>150</v>
      </c>
      <c r="I150" s="4" t="s">
        <v>243</v>
      </c>
      <c r="J150" s="4" t="s">
        <v>540</v>
      </c>
      <c r="K150" s="4" t="s">
        <v>541</v>
      </c>
      <c r="L150" s="4" t="s">
        <v>402</v>
      </c>
      <c r="M150" s="4" t="s">
        <v>74</v>
      </c>
      <c r="N150" s="4" t="s">
        <v>1035</v>
      </c>
      <c r="O150" s="4" t="s">
        <v>76</v>
      </c>
      <c r="P150" s="4" t="s">
        <v>1222</v>
      </c>
      <c r="Q150" s="4" t="s">
        <v>1222</v>
      </c>
      <c r="R150" s="4" t="s">
        <v>564</v>
      </c>
      <c r="S150" s="2">
        <v>45291</v>
      </c>
      <c r="T150" s="2">
        <v>45260</v>
      </c>
      <c r="U150" s="5" t="s">
        <v>1566</v>
      </c>
    </row>
    <row r="151" spans="1:21" x14ac:dyDescent="0.25">
      <c r="A151">
        <v>2023</v>
      </c>
      <c r="B151" s="2">
        <v>45231</v>
      </c>
      <c r="C151" s="2">
        <v>45260</v>
      </c>
      <c r="D151" s="3" t="s">
        <v>58</v>
      </c>
      <c r="E151" t="s">
        <v>58</v>
      </c>
      <c r="F151" s="4" t="s">
        <v>95</v>
      </c>
      <c r="G151" t="s">
        <v>150</v>
      </c>
      <c r="H151" t="s">
        <v>150</v>
      </c>
      <c r="I151" s="4" t="s">
        <v>334</v>
      </c>
      <c r="J151" s="4" t="s">
        <v>542</v>
      </c>
      <c r="K151" s="4" t="s">
        <v>366</v>
      </c>
      <c r="L151" s="4" t="s">
        <v>341</v>
      </c>
      <c r="M151" t="s">
        <v>73</v>
      </c>
      <c r="N151" s="4" t="s">
        <v>1035</v>
      </c>
      <c r="O151" s="4" t="s">
        <v>76</v>
      </c>
      <c r="P151" s="4" t="s">
        <v>1223</v>
      </c>
      <c r="Q151" s="4" t="s">
        <v>1223</v>
      </c>
      <c r="R151" s="4" t="s">
        <v>564</v>
      </c>
      <c r="S151" s="2">
        <v>45291</v>
      </c>
      <c r="T151" s="2">
        <v>45260</v>
      </c>
      <c r="U151" s="5" t="s">
        <v>1566</v>
      </c>
    </row>
    <row r="152" spans="1:21" x14ac:dyDescent="0.25">
      <c r="A152">
        <v>2023</v>
      </c>
      <c r="B152" s="2">
        <v>45231</v>
      </c>
      <c r="C152" s="2">
        <v>45260</v>
      </c>
      <c r="D152" s="3" t="s">
        <v>58</v>
      </c>
      <c r="E152" t="s">
        <v>58</v>
      </c>
      <c r="F152" s="4" t="s">
        <v>95</v>
      </c>
      <c r="G152" t="s">
        <v>150</v>
      </c>
      <c r="H152" t="s">
        <v>150</v>
      </c>
      <c r="I152" s="4" t="s">
        <v>218</v>
      </c>
      <c r="J152" s="4" t="s">
        <v>543</v>
      </c>
      <c r="K152" s="4" t="s">
        <v>246</v>
      </c>
      <c r="L152" s="4" t="s">
        <v>266</v>
      </c>
      <c r="M152" s="4" t="s">
        <v>74</v>
      </c>
      <c r="N152" s="4" t="s">
        <v>1035</v>
      </c>
      <c r="O152" s="4" t="s">
        <v>76</v>
      </c>
      <c r="P152" s="4" t="s">
        <v>1224</v>
      </c>
      <c r="Q152" s="4" t="s">
        <v>1224</v>
      </c>
      <c r="R152" s="4" t="s">
        <v>564</v>
      </c>
      <c r="S152" s="2">
        <v>45291</v>
      </c>
      <c r="T152" s="2">
        <v>45260</v>
      </c>
      <c r="U152" s="5" t="s">
        <v>1566</v>
      </c>
    </row>
    <row r="153" spans="1:21" x14ac:dyDescent="0.25">
      <c r="A153">
        <v>2023</v>
      </c>
      <c r="B153" s="2">
        <v>45231</v>
      </c>
      <c r="C153" s="2">
        <v>45260</v>
      </c>
      <c r="D153" s="3" t="s">
        <v>58</v>
      </c>
      <c r="E153" t="s">
        <v>58</v>
      </c>
      <c r="F153" s="4" t="s">
        <v>95</v>
      </c>
      <c r="G153" t="s">
        <v>150</v>
      </c>
      <c r="H153" t="s">
        <v>150</v>
      </c>
      <c r="I153" s="4" t="s">
        <v>249</v>
      </c>
      <c r="J153" s="4" t="s">
        <v>544</v>
      </c>
      <c r="K153" s="4" t="s">
        <v>248</v>
      </c>
      <c r="L153" s="4" t="s">
        <v>545</v>
      </c>
      <c r="M153" t="s">
        <v>73</v>
      </c>
      <c r="N153" s="4" t="s">
        <v>1035</v>
      </c>
      <c r="O153" s="4" t="s">
        <v>76</v>
      </c>
      <c r="P153" s="4" t="s">
        <v>1225</v>
      </c>
      <c r="Q153" s="4" t="s">
        <v>1225</v>
      </c>
      <c r="R153" s="4" t="s">
        <v>564</v>
      </c>
      <c r="S153" s="2">
        <v>45291</v>
      </c>
      <c r="T153" s="2">
        <v>45260</v>
      </c>
      <c r="U153" s="5" t="s">
        <v>1566</v>
      </c>
    </row>
    <row r="154" spans="1:21" x14ac:dyDescent="0.25">
      <c r="A154">
        <v>2023</v>
      </c>
      <c r="B154" s="2">
        <v>45231</v>
      </c>
      <c r="C154" s="2">
        <v>45260</v>
      </c>
      <c r="D154" s="3" t="s">
        <v>58</v>
      </c>
      <c r="E154" t="s">
        <v>58</v>
      </c>
      <c r="F154" s="4" t="s">
        <v>95</v>
      </c>
      <c r="G154" t="s">
        <v>150</v>
      </c>
      <c r="H154" t="s">
        <v>150</v>
      </c>
      <c r="I154" s="4" t="s">
        <v>218</v>
      </c>
      <c r="J154" s="4" t="s">
        <v>546</v>
      </c>
      <c r="K154" s="4" t="s">
        <v>248</v>
      </c>
      <c r="L154" s="4" t="s">
        <v>248</v>
      </c>
      <c r="M154" t="s">
        <v>73</v>
      </c>
      <c r="N154" s="4" t="s">
        <v>1035</v>
      </c>
      <c r="O154" s="4" t="s">
        <v>76</v>
      </c>
      <c r="P154" s="4" t="s">
        <v>1226</v>
      </c>
      <c r="Q154" s="4" t="s">
        <v>1226</v>
      </c>
      <c r="R154" s="4" t="s">
        <v>564</v>
      </c>
      <c r="S154" s="2">
        <v>45291</v>
      </c>
      <c r="T154" s="2">
        <v>45260</v>
      </c>
      <c r="U154" s="5" t="s">
        <v>1566</v>
      </c>
    </row>
    <row r="155" spans="1:21" x14ac:dyDescent="0.25">
      <c r="A155">
        <v>2023</v>
      </c>
      <c r="B155" s="2">
        <v>45231</v>
      </c>
      <c r="C155" s="2">
        <v>45260</v>
      </c>
      <c r="D155" s="3" t="s">
        <v>58</v>
      </c>
      <c r="E155" t="s">
        <v>58</v>
      </c>
      <c r="F155" s="4" t="s">
        <v>95</v>
      </c>
      <c r="G155" t="s">
        <v>150</v>
      </c>
      <c r="H155" t="s">
        <v>150</v>
      </c>
      <c r="I155" s="4" t="s">
        <v>218</v>
      </c>
      <c r="J155" s="4" t="s">
        <v>547</v>
      </c>
      <c r="K155" s="4" t="s">
        <v>248</v>
      </c>
      <c r="L155" s="4" t="s">
        <v>330</v>
      </c>
      <c r="M155" s="4" t="s">
        <v>74</v>
      </c>
      <c r="N155" s="4" t="s">
        <v>1035</v>
      </c>
      <c r="O155" s="4" t="s">
        <v>76</v>
      </c>
      <c r="P155" s="4" t="s">
        <v>1227</v>
      </c>
      <c r="Q155" s="4" t="s">
        <v>1227</v>
      </c>
      <c r="R155" s="4" t="s">
        <v>564</v>
      </c>
      <c r="S155" s="2">
        <v>45291</v>
      </c>
      <c r="T155" s="2">
        <v>45260</v>
      </c>
      <c r="U155" s="5" t="s">
        <v>1566</v>
      </c>
    </row>
    <row r="156" spans="1:21" x14ac:dyDescent="0.25">
      <c r="A156">
        <v>2023</v>
      </c>
      <c r="B156" s="2">
        <v>45231</v>
      </c>
      <c r="C156" s="2">
        <v>45260</v>
      </c>
      <c r="D156" s="3" t="s">
        <v>58</v>
      </c>
      <c r="E156" t="s">
        <v>58</v>
      </c>
      <c r="F156" s="4" t="s">
        <v>95</v>
      </c>
      <c r="G156" t="s">
        <v>150</v>
      </c>
      <c r="H156" t="s">
        <v>150</v>
      </c>
      <c r="I156" s="4" t="s">
        <v>309</v>
      </c>
      <c r="J156" s="4" t="s">
        <v>548</v>
      </c>
      <c r="K156" s="4" t="s">
        <v>549</v>
      </c>
      <c r="L156" s="4" t="s">
        <v>550</v>
      </c>
      <c r="M156" s="4" t="s">
        <v>74</v>
      </c>
      <c r="N156" s="4" t="s">
        <v>1035</v>
      </c>
      <c r="O156" s="4" t="s">
        <v>76</v>
      </c>
      <c r="P156" s="4" t="s">
        <v>1228</v>
      </c>
      <c r="Q156" s="4" t="s">
        <v>1228</v>
      </c>
      <c r="R156" s="4" t="s">
        <v>564</v>
      </c>
      <c r="S156" s="2">
        <v>45291</v>
      </c>
      <c r="T156" s="2">
        <v>45260</v>
      </c>
      <c r="U156" s="5" t="s">
        <v>1566</v>
      </c>
    </row>
    <row r="157" spans="1:21" x14ac:dyDescent="0.25">
      <c r="A157">
        <v>2023</v>
      </c>
      <c r="B157" s="2">
        <v>45231</v>
      </c>
      <c r="C157" s="2">
        <v>45260</v>
      </c>
      <c r="D157" s="3" t="s">
        <v>58</v>
      </c>
      <c r="E157" t="s">
        <v>58</v>
      </c>
      <c r="F157" s="4" t="s">
        <v>95</v>
      </c>
      <c r="G157" t="s">
        <v>150</v>
      </c>
      <c r="H157" t="s">
        <v>150</v>
      </c>
      <c r="I157" s="4" t="s">
        <v>243</v>
      </c>
      <c r="J157" s="4" t="s">
        <v>551</v>
      </c>
      <c r="K157" s="4" t="s">
        <v>552</v>
      </c>
      <c r="L157" s="4" t="s">
        <v>553</v>
      </c>
      <c r="M157" s="4" t="s">
        <v>74</v>
      </c>
      <c r="N157" s="4" t="s">
        <v>1035</v>
      </c>
      <c r="O157" s="4" t="s">
        <v>76</v>
      </c>
      <c r="P157" s="4" t="s">
        <v>1229</v>
      </c>
      <c r="Q157" s="4" t="s">
        <v>1229</v>
      </c>
      <c r="R157" s="4" t="s">
        <v>564</v>
      </c>
      <c r="S157" s="2">
        <v>45291</v>
      </c>
      <c r="T157" s="2">
        <v>45260</v>
      </c>
      <c r="U157" s="5" t="s">
        <v>1566</v>
      </c>
    </row>
    <row r="158" spans="1:21" x14ac:dyDescent="0.25">
      <c r="A158">
        <v>2023</v>
      </c>
      <c r="B158" s="2">
        <v>45231</v>
      </c>
      <c r="C158" s="2">
        <v>45260</v>
      </c>
      <c r="D158" s="3" t="s">
        <v>58</v>
      </c>
      <c r="E158" t="s">
        <v>58</v>
      </c>
      <c r="F158" s="4" t="s">
        <v>95</v>
      </c>
      <c r="G158" t="s">
        <v>150</v>
      </c>
      <c r="H158" t="s">
        <v>150</v>
      </c>
      <c r="I158" s="4" t="s">
        <v>237</v>
      </c>
      <c r="J158" s="4" t="s">
        <v>554</v>
      </c>
      <c r="K158" s="4" t="s">
        <v>406</v>
      </c>
      <c r="L158" s="4" t="s">
        <v>555</v>
      </c>
      <c r="M158" s="4" t="s">
        <v>74</v>
      </c>
      <c r="N158" s="4" t="s">
        <v>1035</v>
      </c>
      <c r="O158" s="4" t="s">
        <v>76</v>
      </c>
      <c r="P158" s="4" t="s">
        <v>1230</v>
      </c>
      <c r="Q158" s="4" t="s">
        <v>1230</v>
      </c>
      <c r="R158" s="4" t="s">
        <v>564</v>
      </c>
      <c r="S158" s="2">
        <v>45291</v>
      </c>
      <c r="T158" s="2">
        <v>45260</v>
      </c>
      <c r="U158" s="5" t="s">
        <v>1566</v>
      </c>
    </row>
    <row r="159" spans="1:21" x14ac:dyDescent="0.25">
      <c r="A159">
        <v>2023</v>
      </c>
      <c r="B159" s="2">
        <v>45231</v>
      </c>
      <c r="C159" s="2">
        <v>45260</v>
      </c>
      <c r="D159" s="3" t="s">
        <v>58</v>
      </c>
      <c r="E159" t="s">
        <v>58</v>
      </c>
      <c r="F159" s="4" t="s">
        <v>95</v>
      </c>
      <c r="G159" t="s">
        <v>150</v>
      </c>
      <c r="H159" t="s">
        <v>150</v>
      </c>
      <c r="I159" s="4" t="s">
        <v>556</v>
      </c>
      <c r="J159" s="4" t="s">
        <v>557</v>
      </c>
      <c r="K159" s="4" t="s">
        <v>558</v>
      </c>
      <c r="L159" s="4" t="s">
        <v>251</v>
      </c>
      <c r="M159" t="s">
        <v>73</v>
      </c>
      <c r="N159" s="4" t="s">
        <v>1035</v>
      </c>
      <c r="O159" s="4" t="s">
        <v>76</v>
      </c>
      <c r="P159" s="4" t="s">
        <v>1231</v>
      </c>
      <c r="Q159" s="4" t="s">
        <v>1231</v>
      </c>
      <c r="R159" s="4" t="s">
        <v>564</v>
      </c>
      <c r="S159" s="2">
        <v>45291</v>
      </c>
      <c r="T159" s="2">
        <v>45260</v>
      </c>
      <c r="U159" s="5" t="s">
        <v>1566</v>
      </c>
    </row>
    <row r="160" spans="1:21" x14ac:dyDescent="0.25">
      <c r="A160">
        <v>2023</v>
      </c>
      <c r="B160" s="2">
        <v>45231</v>
      </c>
      <c r="C160" s="2">
        <v>45260</v>
      </c>
      <c r="D160" s="3" t="s">
        <v>58</v>
      </c>
      <c r="E160" t="s">
        <v>58</v>
      </c>
      <c r="F160" s="4" t="s">
        <v>95</v>
      </c>
      <c r="G160" t="s">
        <v>150</v>
      </c>
      <c r="H160" t="s">
        <v>150</v>
      </c>
      <c r="I160" s="4" t="s">
        <v>249</v>
      </c>
      <c r="J160" s="4" t="s">
        <v>559</v>
      </c>
      <c r="K160" s="4" t="s">
        <v>560</v>
      </c>
      <c r="L160" s="4" t="s">
        <v>561</v>
      </c>
      <c r="M160" s="4" t="s">
        <v>74</v>
      </c>
      <c r="N160" s="4" t="s">
        <v>1035</v>
      </c>
      <c r="O160" s="4" t="s">
        <v>76</v>
      </c>
      <c r="P160" s="4" t="s">
        <v>1232</v>
      </c>
      <c r="Q160" s="4" t="s">
        <v>1232</v>
      </c>
      <c r="R160" s="4" t="s">
        <v>564</v>
      </c>
      <c r="S160" s="2">
        <v>45291</v>
      </c>
      <c r="T160" s="2">
        <v>45260</v>
      </c>
      <c r="U160" s="5" t="s">
        <v>1566</v>
      </c>
    </row>
    <row r="161" spans="1:21" x14ac:dyDescent="0.25">
      <c r="A161">
        <v>2023</v>
      </c>
      <c r="B161" s="2">
        <v>45231</v>
      </c>
      <c r="C161" s="2">
        <v>45260</v>
      </c>
      <c r="D161" s="3" t="s">
        <v>58</v>
      </c>
      <c r="E161" t="s">
        <v>58</v>
      </c>
      <c r="F161" s="4" t="s">
        <v>95</v>
      </c>
      <c r="G161" t="s">
        <v>150</v>
      </c>
      <c r="H161" t="s">
        <v>150</v>
      </c>
      <c r="I161" s="4" t="s">
        <v>290</v>
      </c>
      <c r="J161" s="4" t="s">
        <v>562</v>
      </c>
      <c r="K161" s="4" t="s">
        <v>440</v>
      </c>
      <c r="L161" s="4" t="s">
        <v>563</v>
      </c>
      <c r="M161" s="4" t="s">
        <v>74</v>
      </c>
      <c r="N161" s="4" t="s">
        <v>1035</v>
      </c>
      <c r="O161" s="4" t="s">
        <v>76</v>
      </c>
      <c r="P161" s="4" t="s">
        <v>1233</v>
      </c>
      <c r="Q161" s="4" t="s">
        <v>1233</v>
      </c>
      <c r="R161" s="4" t="s">
        <v>564</v>
      </c>
      <c r="S161" s="2">
        <v>45291</v>
      </c>
      <c r="T161" s="2">
        <v>45260</v>
      </c>
      <c r="U161" s="5" t="s">
        <v>1566</v>
      </c>
    </row>
    <row r="162" spans="1:21" x14ac:dyDescent="0.25">
      <c r="A162">
        <v>2023</v>
      </c>
      <c r="B162" s="2">
        <v>45231</v>
      </c>
      <c r="C162" s="2">
        <v>45260</v>
      </c>
      <c r="D162" s="3" t="s">
        <v>58</v>
      </c>
      <c r="E162" t="s">
        <v>58</v>
      </c>
      <c r="F162" s="4" t="s">
        <v>95</v>
      </c>
      <c r="G162" t="s">
        <v>151</v>
      </c>
      <c r="H162" t="s">
        <v>151</v>
      </c>
      <c r="I162" s="4" t="s">
        <v>564</v>
      </c>
      <c r="J162" s="4" t="s">
        <v>565</v>
      </c>
      <c r="K162" s="4" t="s">
        <v>440</v>
      </c>
      <c r="L162" s="4" t="s">
        <v>332</v>
      </c>
      <c r="M162" t="s">
        <v>73</v>
      </c>
      <c r="N162" s="4" t="s">
        <v>1035</v>
      </c>
      <c r="O162" s="4" t="s">
        <v>76</v>
      </c>
      <c r="P162" s="4" t="s">
        <v>1234</v>
      </c>
      <c r="Q162" s="4" t="s">
        <v>1234</v>
      </c>
      <c r="R162" s="4" t="s">
        <v>564</v>
      </c>
      <c r="S162" s="2">
        <v>45291</v>
      </c>
      <c r="T162" s="2">
        <v>45260</v>
      </c>
      <c r="U162" s="5" t="s">
        <v>1566</v>
      </c>
    </row>
    <row r="163" spans="1:21" x14ac:dyDescent="0.25">
      <c r="A163">
        <v>2023</v>
      </c>
      <c r="B163" s="2">
        <v>45231</v>
      </c>
      <c r="C163" s="2">
        <v>45260</v>
      </c>
      <c r="D163" s="3" t="s">
        <v>58</v>
      </c>
      <c r="E163" t="s">
        <v>58</v>
      </c>
      <c r="F163" s="4" t="s">
        <v>95</v>
      </c>
      <c r="G163" t="s">
        <v>151</v>
      </c>
      <c r="H163" t="s">
        <v>151</v>
      </c>
      <c r="I163" s="4" t="s">
        <v>564</v>
      </c>
      <c r="J163" s="4" t="s">
        <v>565</v>
      </c>
      <c r="K163" s="4" t="s">
        <v>440</v>
      </c>
      <c r="L163" s="4" t="s">
        <v>332</v>
      </c>
      <c r="M163" t="s">
        <v>73</v>
      </c>
      <c r="N163" s="4" t="s">
        <v>1035</v>
      </c>
      <c r="O163" s="4" t="s">
        <v>75</v>
      </c>
      <c r="P163" s="4" t="s">
        <v>1235</v>
      </c>
      <c r="Q163" s="4" t="s">
        <v>1235</v>
      </c>
      <c r="R163" s="4" t="s">
        <v>564</v>
      </c>
      <c r="S163" s="2">
        <v>45291</v>
      </c>
      <c r="T163" s="2">
        <v>45260</v>
      </c>
      <c r="U163" s="5" t="s">
        <v>1566</v>
      </c>
    </row>
    <row r="164" spans="1:21" x14ac:dyDescent="0.25">
      <c r="A164">
        <v>2023</v>
      </c>
      <c r="B164" s="2">
        <v>45231</v>
      </c>
      <c r="C164" s="2">
        <v>45260</v>
      </c>
      <c r="D164" s="3" t="s">
        <v>58</v>
      </c>
      <c r="E164" t="s">
        <v>58</v>
      </c>
      <c r="F164" s="4" t="s">
        <v>95</v>
      </c>
      <c r="G164" t="s">
        <v>150</v>
      </c>
      <c r="H164" t="s">
        <v>150</v>
      </c>
      <c r="I164" s="4" t="s">
        <v>240</v>
      </c>
      <c r="J164" s="4" t="s">
        <v>566</v>
      </c>
      <c r="K164" s="4" t="s">
        <v>328</v>
      </c>
      <c r="L164" s="4" t="s">
        <v>328</v>
      </c>
      <c r="M164" t="s">
        <v>73</v>
      </c>
      <c r="N164" s="4" t="s">
        <v>1035</v>
      </c>
      <c r="O164" s="4" t="s">
        <v>76</v>
      </c>
      <c r="P164" s="4" t="s">
        <v>1236</v>
      </c>
      <c r="Q164" s="4" t="s">
        <v>1236</v>
      </c>
      <c r="R164" s="4" t="s">
        <v>564</v>
      </c>
      <c r="S164" s="2">
        <v>45291</v>
      </c>
      <c r="T164" s="2">
        <v>45260</v>
      </c>
      <c r="U164" s="5" t="s">
        <v>1566</v>
      </c>
    </row>
    <row r="165" spans="1:21" x14ac:dyDescent="0.25">
      <c r="A165">
        <v>2023</v>
      </c>
      <c r="B165" s="2">
        <v>45231</v>
      </c>
      <c r="C165" s="2">
        <v>45260</v>
      </c>
      <c r="D165" s="3" t="s">
        <v>58</v>
      </c>
      <c r="E165" t="s">
        <v>58</v>
      </c>
      <c r="F165" s="4" t="s">
        <v>95</v>
      </c>
      <c r="G165" t="s">
        <v>150</v>
      </c>
      <c r="H165" t="s">
        <v>150</v>
      </c>
      <c r="I165" s="4" t="s">
        <v>249</v>
      </c>
      <c r="J165" s="4" t="s">
        <v>567</v>
      </c>
      <c r="K165" s="4" t="s">
        <v>284</v>
      </c>
      <c r="L165" s="4" t="s">
        <v>314</v>
      </c>
      <c r="M165" t="s">
        <v>73</v>
      </c>
      <c r="N165" s="4" t="s">
        <v>1035</v>
      </c>
      <c r="O165" s="4" t="s">
        <v>76</v>
      </c>
      <c r="P165" s="4" t="s">
        <v>1237</v>
      </c>
      <c r="Q165" s="4" t="s">
        <v>1237</v>
      </c>
      <c r="R165" s="4" t="s">
        <v>564</v>
      </c>
      <c r="S165" s="2">
        <v>45291</v>
      </c>
      <c r="T165" s="2">
        <v>45260</v>
      </c>
      <c r="U165" s="5" t="s">
        <v>1566</v>
      </c>
    </row>
    <row r="166" spans="1:21" x14ac:dyDescent="0.25">
      <c r="A166">
        <v>2023</v>
      </c>
      <c r="B166" s="2">
        <v>45231</v>
      </c>
      <c r="C166" s="2">
        <v>45260</v>
      </c>
      <c r="D166" s="3" t="s">
        <v>58</v>
      </c>
      <c r="E166" t="s">
        <v>58</v>
      </c>
      <c r="F166" s="4" t="s">
        <v>95</v>
      </c>
      <c r="G166" t="s">
        <v>150</v>
      </c>
      <c r="H166" t="s">
        <v>150</v>
      </c>
      <c r="I166" s="4" t="s">
        <v>243</v>
      </c>
      <c r="J166" s="4" t="s">
        <v>568</v>
      </c>
      <c r="K166" s="4" t="s">
        <v>332</v>
      </c>
      <c r="L166" s="4" t="s">
        <v>248</v>
      </c>
      <c r="M166" t="s">
        <v>73</v>
      </c>
      <c r="N166" s="4" t="s">
        <v>1035</v>
      </c>
      <c r="O166" s="4" t="s">
        <v>76</v>
      </c>
      <c r="P166" s="4" t="s">
        <v>1238</v>
      </c>
      <c r="Q166" s="4" t="s">
        <v>1238</v>
      </c>
      <c r="R166" s="4" t="s">
        <v>564</v>
      </c>
      <c r="S166" s="2">
        <v>45291</v>
      </c>
      <c r="T166" s="2">
        <v>45260</v>
      </c>
      <c r="U166" s="5" t="s">
        <v>1566</v>
      </c>
    </row>
    <row r="167" spans="1:21" x14ac:dyDescent="0.25">
      <c r="A167">
        <v>2023</v>
      </c>
      <c r="B167" s="2">
        <v>45231</v>
      </c>
      <c r="C167" s="2">
        <v>45260</v>
      </c>
      <c r="D167" s="3" t="s">
        <v>58</v>
      </c>
      <c r="E167" t="s">
        <v>58</v>
      </c>
      <c r="F167" s="4" t="s">
        <v>95</v>
      </c>
      <c r="G167" t="s">
        <v>150</v>
      </c>
      <c r="H167" t="s">
        <v>150</v>
      </c>
      <c r="I167" s="4" t="s">
        <v>243</v>
      </c>
      <c r="J167" s="4" t="s">
        <v>568</v>
      </c>
      <c r="K167" s="4" t="s">
        <v>332</v>
      </c>
      <c r="L167" s="4" t="s">
        <v>248</v>
      </c>
      <c r="M167" t="s">
        <v>73</v>
      </c>
      <c r="N167" s="4" t="s">
        <v>1035</v>
      </c>
      <c r="O167" s="4" t="s">
        <v>75</v>
      </c>
      <c r="P167" s="4" t="s">
        <v>1239</v>
      </c>
      <c r="Q167" s="4" t="s">
        <v>1239</v>
      </c>
      <c r="R167" s="4" t="s">
        <v>564</v>
      </c>
      <c r="S167" s="2">
        <v>45291</v>
      </c>
      <c r="T167" s="2">
        <v>45260</v>
      </c>
      <c r="U167" s="5" t="s">
        <v>1566</v>
      </c>
    </row>
    <row r="168" spans="1:21" x14ac:dyDescent="0.25">
      <c r="A168">
        <v>2023</v>
      </c>
      <c r="B168" s="2">
        <v>45231</v>
      </c>
      <c r="C168" s="2">
        <v>45260</v>
      </c>
      <c r="D168" s="3" t="s">
        <v>58</v>
      </c>
      <c r="E168" t="s">
        <v>58</v>
      </c>
      <c r="F168" s="4" t="s">
        <v>95</v>
      </c>
      <c r="G168" t="s">
        <v>150</v>
      </c>
      <c r="H168" t="s">
        <v>150</v>
      </c>
      <c r="I168" s="4" t="s">
        <v>249</v>
      </c>
      <c r="J168" s="4" t="s">
        <v>569</v>
      </c>
      <c r="K168" s="4" t="s">
        <v>279</v>
      </c>
      <c r="L168" s="4" t="s">
        <v>248</v>
      </c>
      <c r="M168" s="4" t="s">
        <v>74</v>
      </c>
      <c r="N168" s="4" t="s">
        <v>1035</v>
      </c>
      <c r="O168" s="4" t="s">
        <v>76</v>
      </c>
      <c r="P168" s="4" t="s">
        <v>1240</v>
      </c>
      <c r="Q168" s="4" t="s">
        <v>1240</v>
      </c>
      <c r="R168" s="4" t="s">
        <v>564</v>
      </c>
      <c r="S168" s="2">
        <v>45291</v>
      </c>
      <c r="T168" s="2">
        <v>45260</v>
      </c>
      <c r="U168" s="5" t="s">
        <v>1566</v>
      </c>
    </row>
    <row r="169" spans="1:21" x14ac:dyDescent="0.25">
      <c r="A169">
        <v>2023</v>
      </c>
      <c r="B169" s="2">
        <v>45231</v>
      </c>
      <c r="C169" s="2">
        <v>45260</v>
      </c>
      <c r="D169" s="3" t="s">
        <v>58</v>
      </c>
      <c r="E169" t="s">
        <v>58</v>
      </c>
      <c r="F169" s="4" t="s">
        <v>95</v>
      </c>
      <c r="G169" t="s">
        <v>150</v>
      </c>
      <c r="H169" t="s">
        <v>150</v>
      </c>
      <c r="I169" s="4" t="s">
        <v>323</v>
      </c>
      <c r="J169" s="4" t="s">
        <v>570</v>
      </c>
      <c r="K169" s="4" t="s">
        <v>571</v>
      </c>
      <c r="L169" s="4" t="s">
        <v>572</v>
      </c>
      <c r="M169" s="4" t="s">
        <v>74</v>
      </c>
      <c r="N169" s="4" t="s">
        <v>1035</v>
      </c>
      <c r="O169" s="4" t="s">
        <v>76</v>
      </c>
      <c r="P169" s="4" t="s">
        <v>1241</v>
      </c>
      <c r="Q169" s="4" t="s">
        <v>1241</v>
      </c>
      <c r="R169" s="4" t="s">
        <v>564</v>
      </c>
      <c r="S169" s="2">
        <v>45291</v>
      </c>
      <c r="T169" s="2">
        <v>45260</v>
      </c>
      <c r="U169" s="5" t="s">
        <v>1566</v>
      </c>
    </row>
    <row r="170" spans="1:21" x14ac:dyDescent="0.25">
      <c r="A170">
        <v>2023</v>
      </c>
      <c r="B170" s="2">
        <v>45231</v>
      </c>
      <c r="C170" s="2">
        <v>45260</v>
      </c>
      <c r="D170" s="3" t="s">
        <v>58</v>
      </c>
      <c r="E170" t="s">
        <v>58</v>
      </c>
      <c r="F170" s="4" t="s">
        <v>95</v>
      </c>
      <c r="G170" t="s">
        <v>150</v>
      </c>
      <c r="H170" t="s">
        <v>150</v>
      </c>
      <c r="I170" s="4" t="s">
        <v>338</v>
      </c>
      <c r="J170" s="4" t="s">
        <v>573</v>
      </c>
      <c r="K170" s="4" t="s">
        <v>574</v>
      </c>
      <c r="L170" s="4" t="s">
        <v>248</v>
      </c>
      <c r="M170" s="4" t="s">
        <v>74</v>
      </c>
      <c r="N170" s="4" t="s">
        <v>1035</v>
      </c>
      <c r="O170" s="4" t="s">
        <v>76</v>
      </c>
      <c r="P170" s="4" t="s">
        <v>1242</v>
      </c>
      <c r="Q170" s="4" t="s">
        <v>1242</v>
      </c>
      <c r="R170" s="4" t="s">
        <v>564</v>
      </c>
      <c r="S170" s="2">
        <v>45291</v>
      </c>
      <c r="T170" s="2">
        <v>45260</v>
      </c>
      <c r="U170" s="5" t="s">
        <v>1566</v>
      </c>
    </row>
    <row r="171" spans="1:21" x14ac:dyDescent="0.25">
      <c r="A171">
        <v>2023</v>
      </c>
      <c r="B171" s="2">
        <v>45231</v>
      </c>
      <c r="C171" s="2">
        <v>45260</v>
      </c>
      <c r="D171" s="3" t="s">
        <v>58</v>
      </c>
      <c r="E171" t="s">
        <v>58</v>
      </c>
      <c r="F171" s="4" t="s">
        <v>96</v>
      </c>
      <c r="G171" t="s">
        <v>152</v>
      </c>
      <c r="H171" t="s">
        <v>152</v>
      </c>
      <c r="I171" s="4" t="s">
        <v>309</v>
      </c>
      <c r="J171" s="4" t="s">
        <v>575</v>
      </c>
      <c r="K171" s="4" t="s">
        <v>282</v>
      </c>
      <c r="L171" s="4" t="s">
        <v>251</v>
      </c>
      <c r="M171" t="s">
        <v>73</v>
      </c>
      <c r="N171" s="4" t="s">
        <v>1035</v>
      </c>
      <c r="O171" s="4" t="s">
        <v>76</v>
      </c>
      <c r="P171" s="4" t="s">
        <v>1243</v>
      </c>
      <c r="Q171" s="4" t="s">
        <v>1243</v>
      </c>
      <c r="R171" s="4" t="s">
        <v>564</v>
      </c>
      <c r="S171" s="2">
        <v>45291</v>
      </c>
      <c r="T171" s="2">
        <v>45260</v>
      </c>
      <c r="U171" s="5" t="s">
        <v>1566</v>
      </c>
    </row>
    <row r="172" spans="1:21" x14ac:dyDescent="0.25">
      <c r="A172">
        <v>2023</v>
      </c>
      <c r="B172" s="2">
        <v>45231</v>
      </c>
      <c r="C172" s="2">
        <v>45260</v>
      </c>
      <c r="D172" s="3" t="s">
        <v>58</v>
      </c>
      <c r="E172" t="s">
        <v>58</v>
      </c>
      <c r="F172" s="4" t="s">
        <v>96</v>
      </c>
      <c r="G172" t="s">
        <v>152</v>
      </c>
      <c r="H172" t="s">
        <v>152</v>
      </c>
      <c r="I172" s="4" t="s">
        <v>355</v>
      </c>
      <c r="J172" s="4" t="s">
        <v>576</v>
      </c>
      <c r="K172" s="4" t="s">
        <v>412</v>
      </c>
      <c r="L172" s="4" t="s">
        <v>266</v>
      </c>
      <c r="M172" s="4" t="s">
        <v>74</v>
      </c>
      <c r="N172" s="4" t="s">
        <v>1035</v>
      </c>
      <c r="O172" s="4" t="s">
        <v>76</v>
      </c>
      <c r="P172" s="4" t="s">
        <v>1244</v>
      </c>
      <c r="Q172" s="4" t="s">
        <v>1244</v>
      </c>
      <c r="R172" s="4" t="s">
        <v>564</v>
      </c>
      <c r="S172" s="2">
        <v>45291</v>
      </c>
      <c r="T172" s="2">
        <v>45260</v>
      </c>
      <c r="U172" s="5" t="s">
        <v>1566</v>
      </c>
    </row>
    <row r="173" spans="1:21" x14ac:dyDescent="0.25">
      <c r="A173">
        <v>2023</v>
      </c>
      <c r="B173" s="2">
        <v>45231</v>
      </c>
      <c r="C173" s="2">
        <v>45260</v>
      </c>
      <c r="D173" s="3" t="s">
        <v>58</v>
      </c>
      <c r="E173" t="s">
        <v>58</v>
      </c>
      <c r="F173" s="4" t="s">
        <v>96</v>
      </c>
      <c r="G173" t="s">
        <v>152</v>
      </c>
      <c r="H173" t="s">
        <v>152</v>
      </c>
      <c r="I173" s="4" t="s">
        <v>482</v>
      </c>
      <c r="J173" s="4" t="s">
        <v>518</v>
      </c>
      <c r="K173" s="4" t="s">
        <v>464</v>
      </c>
      <c r="L173" s="4" t="s">
        <v>333</v>
      </c>
      <c r="M173" t="s">
        <v>73</v>
      </c>
      <c r="N173" s="4" t="s">
        <v>1035</v>
      </c>
      <c r="O173" s="4" t="s">
        <v>76</v>
      </c>
      <c r="P173" s="4" t="s">
        <v>1245</v>
      </c>
      <c r="Q173" s="4" t="s">
        <v>1245</v>
      </c>
      <c r="R173" s="4" t="s">
        <v>564</v>
      </c>
      <c r="S173" s="2">
        <v>45291</v>
      </c>
      <c r="T173" s="2">
        <v>45260</v>
      </c>
      <c r="U173" s="5" t="s">
        <v>1566</v>
      </c>
    </row>
    <row r="174" spans="1:21" x14ac:dyDescent="0.25">
      <c r="A174">
        <v>2023</v>
      </c>
      <c r="B174" s="2">
        <v>45231</v>
      </c>
      <c r="C174" s="2">
        <v>45260</v>
      </c>
      <c r="D174" s="3" t="s">
        <v>58</v>
      </c>
      <c r="E174" t="s">
        <v>58</v>
      </c>
      <c r="F174" s="4" t="s">
        <v>96</v>
      </c>
      <c r="G174" t="s">
        <v>152</v>
      </c>
      <c r="H174" t="s">
        <v>152</v>
      </c>
      <c r="I174" s="4" t="s">
        <v>233</v>
      </c>
      <c r="J174" s="4" t="s">
        <v>577</v>
      </c>
      <c r="K174" s="4" t="s">
        <v>578</v>
      </c>
      <c r="L174" s="4" t="s">
        <v>579</v>
      </c>
      <c r="M174" s="4" t="s">
        <v>74</v>
      </c>
      <c r="N174" s="4" t="s">
        <v>1035</v>
      </c>
      <c r="O174" s="4" t="s">
        <v>76</v>
      </c>
      <c r="P174" s="4" t="s">
        <v>1246</v>
      </c>
      <c r="Q174" s="4" t="s">
        <v>1246</v>
      </c>
      <c r="R174" s="4" t="s">
        <v>564</v>
      </c>
      <c r="S174" s="2">
        <v>45291</v>
      </c>
      <c r="T174" s="2">
        <v>45260</v>
      </c>
      <c r="U174" s="5" t="s">
        <v>1566</v>
      </c>
    </row>
    <row r="175" spans="1:21" x14ac:dyDescent="0.25">
      <c r="A175">
        <v>2023</v>
      </c>
      <c r="B175" s="2">
        <v>45231</v>
      </c>
      <c r="C175" s="2">
        <v>45260</v>
      </c>
      <c r="D175" s="3" t="s">
        <v>58</v>
      </c>
      <c r="E175" t="s">
        <v>58</v>
      </c>
      <c r="F175" s="4" t="s">
        <v>97</v>
      </c>
      <c r="G175" t="s">
        <v>153</v>
      </c>
      <c r="H175" t="s">
        <v>153</v>
      </c>
      <c r="I175" s="4" t="s">
        <v>249</v>
      </c>
      <c r="J175" s="4" t="s">
        <v>580</v>
      </c>
      <c r="K175" s="4" t="s">
        <v>328</v>
      </c>
      <c r="L175" s="4" t="s">
        <v>581</v>
      </c>
      <c r="M175" t="s">
        <v>73</v>
      </c>
      <c r="N175" s="4" t="s">
        <v>1035</v>
      </c>
      <c r="O175" s="4" t="s">
        <v>76</v>
      </c>
      <c r="P175" s="4" t="s">
        <v>1247</v>
      </c>
      <c r="Q175" s="4" t="s">
        <v>1247</v>
      </c>
      <c r="R175" s="4" t="s">
        <v>564</v>
      </c>
      <c r="S175" s="2">
        <v>45291</v>
      </c>
      <c r="T175" s="2">
        <v>45260</v>
      </c>
      <c r="U175" s="5" t="s">
        <v>1566</v>
      </c>
    </row>
    <row r="176" spans="1:21" x14ac:dyDescent="0.25">
      <c r="A176">
        <v>2023</v>
      </c>
      <c r="B176" s="2">
        <v>45231</v>
      </c>
      <c r="C176" s="2">
        <v>45260</v>
      </c>
      <c r="D176" s="3" t="s">
        <v>58</v>
      </c>
      <c r="E176" t="s">
        <v>58</v>
      </c>
      <c r="F176" s="4" t="s">
        <v>98</v>
      </c>
      <c r="G176" t="s">
        <v>196</v>
      </c>
      <c r="H176" t="s">
        <v>154</v>
      </c>
      <c r="I176" s="4" t="s">
        <v>323</v>
      </c>
      <c r="J176" s="4" t="s">
        <v>582</v>
      </c>
      <c r="K176" s="4" t="s">
        <v>583</v>
      </c>
      <c r="L176" s="4" t="s">
        <v>440</v>
      </c>
      <c r="M176" t="s">
        <v>73</v>
      </c>
      <c r="N176" s="4" t="s">
        <v>1035</v>
      </c>
      <c r="O176" s="4" t="s">
        <v>76</v>
      </c>
      <c r="P176" s="4" t="s">
        <v>1248</v>
      </c>
      <c r="Q176" s="4" t="s">
        <v>1248</v>
      </c>
      <c r="R176" s="4" t="s">
        <v>564</v>
      </c>
      <c r="S176" s="2">
        <v>45291</v>
      </c>
      <c r="T176" s="2">
        <v>45260</v>
      </c>
      <c r="U176" s="5" t="s">
        <v>1566</v>
      </c>
    </row>
    <row r="177" spans="1:21" x14ac:dyDescent="0.25">
      <c r="A177">
        <v>2023</v>
      </c>
      <c r="B177" s="2">
        <v>45231</v>
      </c>
      <c r="C177" s="2">
        <v>45260</v>
      </c>
      <c r="D177" s="3" t="s">
        <v>58</v>
      </c>
      <c r="E177" t="s">
        <v>58</v>
      </c>
      <c r="F177" s="4" t="s">
        <v>98</v>
      </c>
      <c r="G177" t="s">
        <v>196</v>
      </c>
      <c r="H177" t="s">
        <v>154</v>
      </c>
      <c r="I177" s="4" t="s">
        <v>323</v>
      </c>
      <c r="J177" s="4" t="s">
        <v>584</v>
      </c>
      <c r="K177" s="4" t="s">
        <v>585</v>
      </c>
      <c r="L177" s="4" t="s">
        <v>248</v>
      </c>
      <c r="M177" t="s">
        <v>73</v>
      </c>
      <c r="N177" s="4" t="s">
        <v>1035</v>
      </c>
      <c r="O177" s="4" t="s">
        <v>76</v>
      </c>
      <c r="P177" s="4" t="s">
        <v>1249</v>
      </c>
      <c r="Q177" s="4" t="s">
        <v>1249</v>
      </c>
      <c r="R177" s="4" t="s">
        <v>564</v>
      </c>
      <c r="S177" s="2">
        <v>45291</v>
      </c>
      <c r="T177" s="2">
        <v>45260</v>
      </c>
      <c r="U177" s="5" t="s">
        <v>1566</v>
      </c>
    </row>
    <row r="178" spans="1:21" x14ac:dyDescent="0.25">
      <c r="A178">
        <v>2023</v>
      </c>
      <c r="B178" s="2">
        <v>45231</v>
      </c>
      <c r="C178" s="2">
        <v>45260</v>
      </c>
      <c r="D178" s="3" t="s">
        <v>58</v>
      </c>
      <c r="E178" t="s">
        <v>58</v>
      </c>
      <c r="F178" s="4" t="s">
        <v>98</v>
      </c>
      <c r="G178" t="s">
        <v>196</v>
      </c>
      <c r="H178" t="s">
        <v>154</v>
      </c>
      <c r="I178" s="4" t="s">
        <v>586</v>
      </c>
      <c r="J178" s="4" t="s">
        <v>587</v>
      </c>
      <c r="K178" s="4" t="s">
        <v>340</v>
      </c>
      <c r="L178" s="4" t="s">
        <v>588</v>
      </c>
      <c r="M178" t="s">
        <v>73</v>
      </c>
      <c r="N178" s="4" t="s">
        <v>1035</v>
      </c>
      <c r="O178" s="4" t="s">
        <v>76</v>
      </c>
      <c r="P178" s="4" t="s">
        <v>1250</v>
      </c>
      <c r="Q178" s="4" t="s">
        <v>1250</v>
      </c>
      <c r="R178" s="4" t="s">
        <v>564</v>
      </c>
      <c r="S178" s="2">
        <v>45291</v>
      </c>
      <c r="T178" s="2">
        <v>45260</v>
      </c>
      <c r="U178" s="5" t="s">
        <v>1566</v>
      </c>
    </row>
    <row r="179" spans="1:21" x14ac:dyDescent="0.25">
      <c r="A179">
        <v>2023</v>
      </c>
      <c r="B179" s="2">
        <v>45231</v>
      </c>
      <c r="C179" s="2">
        <v>45260</v>
      </c>
      <c r="D179" s="3" t="s">
        <v>58</v>
      </c>
      <c r="E179" t="s">
        <v>58</v>
      </c>
      <c r="F179" s="4" t="s">
        <v>98</v>
      </c>
      <c r="G179" t="s">
        <v>196</v>
      </c>
      <c r="H179" t="s">
        <v>154</v>
      </c>
      <c r="I179" s="4" t="s">
        <v>323</v>
      </c>
      <c r="J179" s="4" t="s">
        <v>589</v>
      </c>
      <c r="K179" s="4" t="s">
        <v>590</v>
      </c>
      <c r="L179" s="4" t="s">
        <v>591</v>
      </c>
      <c r="M179" s="4" t="s">
        <v>74</v>
      </c>
      <c r="N179" s="4" t="s">
        <v>1035</v>
      </c>
      <c r="O179" s="4" t="s">
        <v>76</v>
      </c>
      <c r="P179" s="4" t="s">
        <v>1251</v>
      </c>
      <c r="Q179" s="4" t="s">
        <v>1251</v>
      </c>
      <c r="R179" s="4" t="s">
        <v>564</v>
      </c>
      <c r="S179" s="2">
        <v>45291</v>
      </c>
      <c r="T179" s="2">
        <v>45260</v>
      </c>
      <c r="U179" s="5" t="s">
        <v>1566</v>
      </c>
    </row>
    <row r="180" spans="1:21" x14ac:dyDescent="0.25">
      <c r="A180">
        <v>2023</v>
      </c>
      <c r="B180" s="2">
        <v>45231</v>
      </c>
      <c r="C180" s="2">
        <v>45260</v>
      </c>
      <c r="D180" s="3" t="s">
        <v>58</v>
      </c>
      <c r="E180" t="s">
        <v>58</v>
      </c>
      <c r="F180" s="4" t="s">
        <v>98</v>
      </c>
      <c r="G180" t="s">
        <v>196</v>
      </c>
      <c r="H180" t="s">
        <v>154</v>
      </c>
      <c r="I180" s="4" t="s">
        <v>323</v>
      </c>
      <c r="J180" s="4" t="s">
        <v>589</v>
      </c>
      <c r="K180" s="4" t="s">
        <v>590</v>
      </c>
      <c r="L180" s="4" t="s">
        <v>591</v>
      </c>
      <c r="M180" s="4" t="s">
        <v>74</v>
      </c>
      <c r="N180" s="4" t="s">
        <v>1035</v>
      </c>
      <c r="O180" s="4" t="s">
        <v>75</v>
      </c>
      <c r="P180" s="4" t="s">
        <v>1252</v>
      </c>
      <c r="Q180" s="4" t="s">
        <v>1252</v>
      </c>
      <c r="R180" s="4" t="s">
        <v>564</v>
      </c>
      <c r="S180" s="2">
        <v>45291</v>
      </c>
      <c r="T180" s="2">
        <v>45260</v>
      </c>
      <c r="U180" s="5" t="s">
        <v>1566</v>
      </c>
    </row>
    <row r="181" spans="1:21" x14ac:dyDescent="0.25">
      <c r="A181">
        <v>2023</v>
      </c>
      <c r="B181" s="2">
        <v>45231</v>
      </c>
      <c r="C181" s="2">
        <v>45260</v>
      </c>
      <c r="D181" s="3" t="s">
        <v>58</v>
      </c>
      <c r="E181" t="s">
        <v>58</v>
      </c>
      <c r="F181" s="4" t="s">
        <v>98</v>
      </c>
      <c r="G181" t="s">
        <v>196</v>
      </c>
      <c r="H181" t="s">
        <v>154</v>
      </c>
      <c r="I181" s="4" t="s">
        <v>323</v>
      </c>
      <c r="J181" s="4" t="s">
        <v>592</v>
      </c>
      <c r="K181" s="4" t="s">
        <v>516</v>
      </c>
      <c r="L181" s="4" t="s">
        <v>593</v>
      </c>
      <c r="M181" t="s">
        <v>73</v>
      </c>
      <c r="N181" s="4" t="s">
        <v>1035</v>
      </c>
      <c r="O181" s="4" t="s">
        <v>76</v>
      </c>
      <c r="P181" s="4" t="s">
        <v>1253</v>
      </c>
      <c r="Q181" s="4" t="s">
        <v>1253</v>
      </c>
      <c r="R181" s="4" t="s">
        <v>564</v>
      </c>
      <c r="S181" s="2">
        <v>45291</v>
      </c>
      <c r="T181" s="2">
        <v>45260</v>
      </c>
      <c r="U181" s="5" t="s">
        <v>1566</v>
      </c>
    </row>
    <row r="182" spans="1:21" x14ac:dyDescent="0.25">
      <c r="A182">
        <v>2023</v>
      </c>
      <c r="B182" s="2">
        <v>45231</v>
      </c>
      <c r="C182" s="2">
        <v>45260</v>
      </c>
      <c r="D182" s="3" t="s">
        <v>58</v>
      </c>
      <c r="E182" t="s">
        <v>58</v>
      </c>
      <c r="F182" s="4" t="s">
        <v>98</v>
      </c>
      <c r="G182" t="s">
        <v>196</v>
      </c>
      <c r="H182" t="s">
        <v>154</v>
      </c>
      <c r="I182" s="4" t="s">
        <v>323</v>
      </c>
      <c r="J182" s="4" t="s">
        <v>594</v>
      </c>
      <c r="K182" s="4" t="s">
        <v>595</v>
      </c>
      <c r="L182" s="4" t="s">
        <v>596</v>
      </c>
      <c r="M182" t="s">
        <v>73</v>
      </c>
      <c r="N182" s="4" t="s">
        <v>1035</v>
      </c>
      <c r="O182" s="4" t="s">
        <v>76</v>
      </c>
      <c r="P182" s="4" t="s">
        <v>1254</v>
      </c>
      <c r="Q182" s="4" t="s">
        <v>1254</v>
      </c>
      <c r="R182" s="4" t="s">
        <v>564</v>
      </c>
      <c r="S182" s="2">
        <v>45291</v>
      </c>
      <c r="T182" s="2">
        <v>45260</v>
      </c>
      <c r="U182" s="5" t="s">
        <v>1566</v>
      </c>
    </row>
    <row r="183" spans="1:21" x14ac:dyDescent="0.25">
      <c r="A183">
        <v>2023</v>
      </c>
      <c r="B183" s="2">
        <v>45231</v>
      </c>
      <c r="C183" s="2">
        <v>45260</v>
      </c>
      <c r="D183" s="3" t="s">
        <v>58</v>
      </c>
      <c r="E183" t="s">
        <v>58</v>
      </c>
      <c r="F183" s="4" t="s">
        <v>98</v>
      </c>
      <c r="G183" t="s">
        <v>196</v>
      </c>
      <c r="H183" t="s">
        <v>154</v>
      </c>
      <c r="I183" s="4" t="s">
        <v>323</v>
      </c>
      <c r="J183" s="4" t="s">
        <v>597</v>
      </c>
      <c r="K183" s="4" t="s">
        <v>598</v>
      </c>
      <c r="L183" s="4" t="s">
        <v>246</v>
      </c>
      <c r="M183" t="s">
        <v>73</v>
      </c>
      <c r="N183" s="4" t="s">
        <v>1035</v>
      </c>
      <c r="O183" s="4" t="s">
        <v>76</v>
      </c>
      <c r="P183" s="4" t="s">
        <v>1255</v>
      </c>
      <c r="Q183" s="4" t="s">
        <v>1255</v>
      </c>
      <c r="R183" s="4" t="s">
        <v>564</v>
      </c>
      <c r="S183" s="2">
        <v>45291</v>
      </c>
      <c r="T183" s="2">
        <v>45260</v>
      </c>
      <c r="U183" s="5" t="s">
        <v>1566</v>
      </c>
    </row>
    <row r="184" spans="1:21" x14ac:dyDescent="0.25">
      <c r="A184">
        <v>2023</v>
      </c>
      <c r="B184" s="2">
        <v>45231</v>
      </c>
      <c r="C184" s="2">
        <v>45260</v>
      </c>
      <c r="D184" s="3" t="s">
        <v>58</v>
      </c>
      <c r="E184" t="s">
        <v>58</v>
      </c>
      <c r="F184" s="4" t="s">
        <v>98</v>
      </c>
      <c r="G184" t="s">
        <v>196</v>
      </c>
      <c r="H184" t="s">
        <v>154</v>
      </c>
      <c r="I184" s="4" t="s">
        <v>323</v>
      </c>
      <c r="J184" s="4" t="s">
        <v>597</v>
      </c>
      <c r="K184" s="4" t="s">
        <v>598</v>
      </c>
      <c r="L184" s="4" t="s">
        <v>246</v>
      </c>
      <c r="M184" t="s">
        <v>73</v>
      </c>
      <c r="N184" s="4" t="s">
        <v>1035</v>
      </c>
      <c r="O184" s="4" t="s">
        <v>75</v>
      </c>
      <c r="P184" s="4" t="s">
        <v>1256</v>
      </c>
      <c r="Q184" s="4" t="s">
        <v>1256</v>
      </c>
      <c r="R184" s="4" t="s">
        <v>564</v>
      </c>
      <c r="S184" s="2">
        <v>45291</v>
      </c>
      <c r="T184" s="2">
        <v>45260</v>
      </c>
      <c r="U184" s="5" t="s">
        <v>1566</v>
      </c>
    </row>
    <row r="185" spans="1:21" x14ac:dyDescent="0.25">
      <c r="A185">
        <v>2023</v>
      </c>
      <c r="B185" s="2">
        <v>45231</v>
      </c>
      <c r="C185" s="2">
        <v>45260</v>
      </c>
      <c r="D185" s="3" t="s">
        <v>58</v>
      </c>
      <c r="E185" t="s">
        <v>58</v>
      </c>
      <c r="F185" s="4" t="s">
        <v>98</v>
      </c>
      <c r="G185" t="s">
        <v>196</v>
      </c>
      <c r="H185" t="s">
        <v>154</v>
      </c>
      <c r="I185" s="4" t="s">
        <v>586</v>
      </c>
      <c r="J185" s="4" t="s">
        <v>599</v>
      </c>
      <c r="K185" s="4" t="s">
        <v>333</v>
      </c>
      <c r="L185" s="4" t="s">
        <v>341</v>
      </c>
      <c r="M185" s="4" t="s">
        <v>74</v>
      </c>
      <c r="N185" s="4" t="s">
        <v>1035</v>
      </c>
      <c r="O185" s="4" t="s">
        <v>76</v>
      </c>
      <c r="P185" s="4" t="s">
        <v>1257</v>
      </c>
      <c r="Q185" s="4" t="s">
        <v>1257</v>
      </c>
      <c r="R185" s="4" t="s">
        <v>564</v>
      </c>
      <c r="S185" s="2">
        <v>45291</v>
      </c>
      <c r="T185" s="2">
        <v>45260</v>
      </c>
      <c r="U185" s="5" t="s">
        <v>1566</v>
      </c>
    </row>
    <row r="186" spans="1:21" x14ac:dyDescent="0.25">
      <c r="A186">
        <v>2023</v>
      </c>
      <c r="B186" s="2">
        <v>45231</v>
      </c>
      <c r="C186" s="2">
        <v>45260</v>
      </c>
      <c r="D186" s="3" t="s">
        <v>58</v>
      </c>
      <c r="E186" t="s">
        <v>58</v>
      </c>
      <c r="F186" s="4" t="s">
        <v>98</v>
      </c>
      <c r="G186" t="s">
        <v>196</v>
      </c>
      <c r="H186" t="s">
        <v>154</v>
      </c>
      <c r="I186" s="4" t="s">
        <v>600</v>
      </c>
      <c r="J186" s="4" t="s">
        <v>601</v>
      </c>
      <c r="K186" s="4" t="s">
        <v>602</v>
      </c>
      <c r="L186" s="4" t="s">
        <v>235</v>
      </c>
      <c r="M186" t="s">
        <v>73</v>
      </c>
      <c r="N186" s="4" t="s">
        <v>1035</v>
      </c>
      <c r="O186" s="4" t="s">
        <v>76</v>
      </c>
      <c r="P186" s="4" t="s">
        <v>1258</v>
      </c>
      <c r="Q186" s="4" t="s">
        <v>1258</v>
      </c>
      <c r="R186" s="4" t="s">
        <v>564</v>
      </c>
      <c r="S186" s="2">
        <v>45291</v>
      </c>
      <c r="T186" s="2">
        <v>45260</v>
      </c>
      <c r="U186" s="5" t="s">
        <v>1566</v>
      </c>
    </row>
    <row r="187" spans="1:21" x14ac:dyDescent="0.25">
      <c r="A187">
        <v>2023</v>
      </c>
      <c r="B187" s="2">
        <v>45231</v>
      </c>
      <c r="C187" s="2">
        <v>45260</v>
      </c>
      <c r="D187" s="3" t="s">
        <v>58</v>
      </c>
      <c r="E187" t="s">
        <v>58</v>
      </c>
      <c r="F187" s="4" t="s">
        <v>98</v>
      </c>
      <c r="G187" t="s">
        <v>196</v>
      </c>
      <c r="H187" t="s">
        <v>154</v>
      </c>
      <c r="I187" s="4" t="s">
        <v>323</v>
      </c>
      <c r="J187" s="4" t="s">
        <v>603</v>
      </c>
      <c r="K187" s="4" t="s">
        <v>604</v>
      </c>
      <c r="L187" s="4" t="s">
        <v>246</v>
      </c>
      <c r="M187" t="s">
        <v>73</v>
      </c>
      <c r="N187" s="4" t="s">
        <v>1035</v>
      </c>
      <c r="O187" s="4" t="s">
        <v>76</v>
      </c>
      <c r="P187" s="4" t="s">
        <v>1259</v>
      </c>
      <c r="Q187" s="4" t="s">
        <v>1259</v>
      </c>
      <c r="R187" s="4" t="s">
        <v>564</v>
      </c>
      <c r="S187" s="2">
        <v>45291</v>
      </c>
      <c r="T187" s="2">
        <v>45260</v>
      </c>
      <c r="U187" s="5" t="s">
        <v>1566</v>
      </c>
    </row>
    <row r="188" spans="1:21" x14ac:dyDescent="0.25">
      <c r="A188">
        <v>2023</v>
      </c>
      <c r="B188" s="2">
        <v>45231</v>
      </c>
      <c r="C188" s="2">
        <v>45260</v>
      </c>
      <c r="D188" s="3" t="s">
        <v>58</v>
      </c>
      <c r="E188" t="s">
        <v>58</v>
      </c>
      <c r="F188" s="4" t="s">
        <v>98</v>
      </c>
      <c r="G188" t="s">
        <v>196</v>
      </c>
      <c r="H188" t="s">
        <v>154</v>
      </c>
      <c r="I188" s="4" t="s">
        <v>323</v>
      </c>
      <c r="J188" s="4" t="s">
        <v>605</v>
      </c>
      <c r="K188" s="4" t="s">
        <v>606</v>
      </c>
      <c r="L188" s="4" t="s">
        <v>607</v>
      </c>
      <c r="M188" s="4" t="s">
        <v>74</v>
      </c>
      <c r="N188" s="4" t="s">
        <v>1035</v>
      </c>
      <c r="O188" s="4" t="s">
        <v>76</v>
      </c>
      <c r="P188" s="4" t="s">
        <v>1260</v>
      </c>
      <c r="Q188" s="4" t="s">
        <v>1260</v>
      </c>
      <c r="R188" s="4" t="s">
        <v>564</v>
      </c>
      <c r="S188" s="2">
        <v>45291</v>
      </c>
      <c r="T188" s="2">
        <v>45260</v>
      </c>
      <c r="U188" s="5" t="s">
        <v>1566</v>
      </c>
    </row>
    <row r="189" spans="1:21" x14ac:dyDescent="0.25">
      <c r="A189">
        <v>2023</v>
      </c>
      <c r="B189" s="2">
        <v>45231</v>
      </c>
      <c r="C189" s="2">
        <v>45260</v>
      </c>
      <c r="D189" s="3" t="s">
        <v>58</v>
      </c>
      <c r="E189" t="s">
        <v>58</v>
      </c>
      <c r="F189" s="4" t="s">
        <v>98</v>
      </c>
      <c r="G189" t="s">
        <v>196</v>
      </c>
      <c r="H189" t="s">
        <v>154</v>
      </c>
      <c r="I189" s="4" t="s">
        <v>323</v>
      </c>
      <c r="J189" s="4" t="s">
        <v>608</v>
      </c>
      <c r="K189" s="4" t="s">
        <v>609</v>
      </c>
      <c r="L189" s="4" t="s">
        <v>610</v>
      </c>
      <c r="M189" s="4" t="s">
        <v>74</v>
      </c>
      <c r="N189" s="4" t="s">
        <v>1035</v>
      </c>
      <c r="O189" s="4" t="s">
        <v>76</v>
      </c>
      <c r="P189" s="4" t="s">
        <v>1261</v>
      </c>
      <c r="Q189" s="4" t="s">
        <v>1261</v>
      </c>
      <c r="R189" s="4" t="s">
        <v>564</v>
      </c>
      <c r="S189" s="2">
        <v>45291</v>
      </c>
      <c r="T189" s="2">
        <v>45260</v>
      </c>
      <c r="U189" s="5" t="s">
        <v>1566</v>
      </c>
    </row>
    <row r="190" spans="1:21" x14ac:dyDescent="0.25">
      <c r="A190">
        <v>2023</v>
      </c>
      <c r="B190" s="2">
        <v>45231</v>
      </c>
      <c r="C190" s="2">
        <v>45260</v>
      </c>
      <c r="D190" s="3" t="s">
        <v>58</v>
      </c>
      <c r="E190" t="s">
        <v>58</v>
      </c>
      <c r="F190" s="4" t="s">
        <v>98</v>
      </c>
      <c r="G190" t="s">
        <v>196</v>
      </c>
      <c r="H190" t="s">
        <v>154</v>
      </c>
      <c r="I190" s="4" t="s">
        <v>323</v>
      </c>
      <c r="J190" s="4" t="s">
        <v>611</v>
      </c>
      <c r="K190" s="4" t="s">
        <v>612</v>
      </c>
      <c r="L190" s="4" t="s">
        <v>613</v>
      </c>
      <c r="M190" t="s">
        <v>73</v>
      </c>
      <c r="N190" s="4" t="s">
        <v>1035</v>
      </c>
      <c r="O190" s="4" t="s">
        <v>76</v>
      </c>
      <c r="P190" s="4" t="s">
        <v>1262</v>
      </c>
      <c r="Q190" s="4" t="s">
        <v>1262</v>
      </c>
      <c r="R190" s="4" t="s">
        <v>564</v>
      </c>
      <c r="S190" s="2">
        <v>45291</v>
      </c>
      <c r="T190" s="2">
        <v>45260</v>
      </c>
      <c r="U190" s="5" t="s">
        <v>1566</v>
      </c>
    </row>
    <row r="191" spans="1:21" x14ac:dyDescent="0.25">
      <c r="A191">
        <v>2023</v>
      </c>
      <c r="B191" s="2">
        <v>45231</v>
      </c>
      <c r="C191" s="2">
        <v>45260</v>
      </c>
      <c r="D191" s="3" t="s">
        <v>58</v>
      </c>
      <c r="E191" t="s">
        <v>58</v>
      </c>
      <c r="F191" s="4" t="s">
        <v>98</v>
      </c>
      <c r="G191" t="s">
        <v>196</v>
      </c>
      <c r="H191" t="s">
        <v>154</v>
      </c>
      <c r="I191" s="4" t="s">
        <v>323</v>
      </c>
      <c r="J191" s="4" t="s">
        <v>614</v>
      </c>
      <c r="K191" s="4" t="s">
        <v>228</v>
      </c>
      <c r="L191" s="4" t="s">
        <v>615</v>
      </c>
      <c r="M191" t="s">
        <v>73</v>
      </c>
      <c r="N191" s="4" t="s">
        <v>1035</v>
      </c>
      <c r="O191" s="4" t="s">
        <v>76</v>
      </c>
      <c r="P191" s="4" t="s">
        <v>1263</v>
      </c>
      <c r="Q191" s="4" t="s">
        <v>1263</v>
      </c>
      <c r="R191" s="4" t="s">
        <v>564</v>
      </c>
      <c r="S191" s="2">
        <v>45291</v>
      </c>
      <c r="T191" s="2">
        <v>45260</v>
      </c>
      <c r="U191" s="5" t="s">
        <v>1566</v>
      </c>
    </row>
    <row r="192" spans="1:21" x14ac:dyDescent="0.25">
      <c r="A192">
        <v>2023</v>
      </c>
      <c r="B192" s="2">
        <v>45231</v>
      </c>
      <c r="C192" s="2">
        <v>45260</v>
      </c>
      <c r="D192" s="3" t="s">
        <v>58</v>
      </c>
      <c r="E192" t="s">
        <v>58</v>
      </c>
      <c r="F192" s="4" t="s">
        <v>98</v>
      </c>
      <c r="G192" t="s">
        <v>196</v>
      </c>
      <c r="H192" t="s">
        <v>154</v>
      </c>
      <c r="I192" s="4" t="s">
        <v>323</v>
      </c>
      <c r="J192" s="4" t="s">
        <v>616</v>
      </c>
      <c r="K192" s="4" t="s">
        <v>394</v>
      </c>
      <c r="L192" s="4" t="s">
        <v>617</v>
      </c>
      <c r="M192" t="s">
        <v>73</v>
      </c>
      <c r="N192" s="4" t="s">
        <v>1035</v>
      </c>
      <c r="O192" s="4" t="s">
        <v>76</v>
      </c>
      <c r="P192" s="4" t="s">
        <v>1264</v>
      </c>
      <c r="Q192" s="4" t="s">
        <v>1264</v>
      </c>
      <c r="R192" s="4" t="s">
        <v>564</v>
      </c>
      <c r="S192" s="2">
        <v>45291</v>
      </c>
      <c r="T192" s="2">
        <v>45260</v>
      </c>
      <c r="U192" s="5" t="s">
        <v>1566</v>
      </c>
    </row>
    <row r="193" spans="1:21" x14ac:dyDescent="0.25">
      <c r="A193">
        <v>2023</v>
      </c>
      <c r="B193" s="2">
        <v>45231</v>
      </c>
      <c r="C193" s="2">
        <v>45260</v>
      </c>
      <c r="D193" s="3" t="s">
        <v>58</v>
      </c>
      <c r="E193" t="s">
        <v>58</v>
      </c>
      <c r="F193" s="4" t="s">
        <v>98</v>
      </c>
      <c r="G193" t="s">
        <v>196</v>
      </c>
      <c r="H193" t="s">
        <v>154</v>
      </c>
      <c r="I193" s="4" t="s">
        <v>323</v>
      </c>
      <c r="J193" s="4" t="s">
        <v>618</v>
      </c>
      <c r="K193" s="4" t="s">
        <v>619</v>
      </c>
      <c r="L193" s="4" t="s">
        <v>591</v>
      </c>
      <c r="M193" t="s">
        <v>73</v>
      </c>
      <c r="N193" s="4" t="s">
        <v>1035</v>
      </c>
      <c r="O193" s="4" t="s">
        <v>76</v>
      </c>
      <c r="P193" s="4" t="s">
        <v>1265</v>
      </c>
      <c r="Q193" s="4" t="s">
        <v>1265</v>
      </c>
      <c r="R193" s="4" t="s">
        <v>564</v>
      </c>
      <c r="S193" s="2">
        <v>45291</v>
      </c>
      <c r="T193" s="2">
        <v>45260</v>
      </c>
      <c r="U193" s="5" t="s">
        <v>1566</v>
      </c>
    </row>
    <row r="194" spans="1:21" x14ac:dyDescent="0.25">
      <c r="A194">
        <v>2023</v>
      </c>
      <c r="B194" s="2">
        <v>45231</v>
      </c>
      <c r="C194" s="2">
        <v>45260</v>
      </c>
      <c r="D194" s="3" t="s">
        <v>58</v>
      </c>
      <c r="E194" t="s">
        <v>58</v>
      </c>
      <c r="F194" s="4" t="s">
        <v>98</v>
      </c>
      <c r="G194" t="s">
        <v>196</v>
      </c>
      <c r="H194" t="s">
        <v>154</v>
      </c>
      <c r="I194" s="4" t="s">
        <v>586</v>
      </c>
      <c r="J194" s="4" t="s">
        <v>620</v>
      </c>
      <c r="K194" s="4" t="s">
        <v>235</v>
      </c>
      <c r="L194" s="4" t="s">
        <v>386</v>
      </c>
      <c r="M194" s="4" t="s">
        <v>74</v>
      </c>
      <c r="N194" s="4" t="s">
        <v>1035</v>
      </c>
      <c r="O194" s="4" t="s">
        <v>76</v>
      </c>
      <c r="P194" s="4" t="s">
        <v>1266</v>
      </c>
      <c r="Q194" s="4" t="s">
        <v>1266</v>
      </c>
      <c r="R194" s="4" t="s">
        <v>564</v>
      </c>
      <c r="S194" s="2">
        <v>45291</v>
      </c>
      <c r="T194" s="2">
        <v>45260</v>
      </c>
      <c r="U194" s="5" t="s">
        <v>1566</v>
      </c>
    </row>
    <row r="195" spans="1:21" x14ac:dyDescent="0.25">
      <c r="A195">
        <v>2023</v>
      </c>
      <c r="B195" s="2">
        <v>45231</v>
      </c>
      <c r="C195" s="2">
        <v>45260</v>
      </c>
      <c r="D195" s="3" t="s">
        <v>58</v>
      </c>
      <c r="E195" t="s">
        <v>58</v>
      </c>
      <c r="F195" s="4" t="s">
        <v>98</v>
      </c>
      <c r="G195" t="s">
        <v>196</v>
      </c>
      <c r="H195" t="s">
        <v>154</v>
      </c>
      <c r="I195" s="4" t="s">
        <v>323</v>
      </c>
      <c r="J195" s="4" t="s">
        <v>621</v>
      </c>
      <c r="K195" s="4" t="s">
        <v>235</v>
      </c>
      <c r="L195" s="4" t="s">
        <v>248</v>
      </c>
      <c r="M195" t="s">
        <v>73</v>
      </c>
      <c r="N195" s="4" t="s">
        <v>1035</v>
      </c>
      <c r="O195" s="4" t="s">
        <v>76</v>
      </c>
      <c r="P195" s="4" t="s">
        <v>1267</v>
      </c>
      <c r="Q195" s="4" t="s">
        <v>1267</v>
      </c>
      <c r="R195" s="4" t="s">
        <v>564</v>
      </c>
      <c r="S195" s="2">
        <v>45291</v>
      </c>
      <c r="T195" s="2">
        <v>45260</v>
      </c>
      <c r="U195" s="5" t="s">
        <v>1566</v>
      </c>
    </row>
    <row r="196" spans="1:21" x14ac:dyDescent="0.25">
      <c r="A196">
        <v>2023</v>
      </c>
      <c r="B196" s="2">
        <v>45231</v>
      </c>
      <c r="C196" s="2">
        <v>45260</v>
      </c>
      <c r="D196" s="3" t="s">
        <v>58</v>
      </c>
      <c r="E196" t="s">
        <v>58</v>
      </c>
      <c r="F196" s="4" t="s">
        <v>98</v>
      </c>
      <c r="G196" t="s">
        <v>196</v>
      </c>
      <c r="H196" t="s">
        <v>154</v>
      </c>
      <c r="I196" s="4" t="s">
        <v>323</v>
      </c>
      <c r="J196" s="4" t="s">
        <v>622</v>
      </c>
      <c r="K196" s="4" t="s">
        <v>235</v>
      </c>
      <c r="L196" s="4" t="s">
        <v>623</v>
      </c>
      <c r="M196" t="s">
        <v>73</v>
      </c>
      <c r="N196" s="4" t="s">
        <v>1035</v>
      </c>
      <c r="O196" s="4" t="s">
        <v>76</v>
      </c>
      <c r="P196" s="4" t="s">
        <v>1268</v>
      </c>
      <c r="Q196" s="4" t="s">
        <v>1268</v>
      </c>
      <c r="R196" s="4" t="s">
        <v>564</v>
      </c>
      <c r="S196" s="2">
        <v>45291</v>
      </c>
      <c r="T196" s="2">
        <v>45260</v>
      </c>
      <c r="U196" s="5" t="s">
        <v>1566</v>
      </c>
    </row>
    <row r="197" spans="1:21" x14ac:dyDescent="0.25">
      <c r="A197">
        <v>2023</v>
      </c>
      <c r="B197" s="2">
        <v>45231</v>
      </c>
      <c r="C197" s="2">
        <v>45260</v>
      </c>
      <c r="D197" s="3" t="s">
        <v>58</v>
      </c>
      <c r="E197" t="s">
        <v>58</v>
      </c>
      <c r="F197" s="4" t="s">
        <v>98</v>
      </c>
      <c r="G197" t="s">
        <v>196</v>
      </c>
      <c r="H197" t="s">
        <v>154</v>
      </c>
      <c r="I197" s="4" t="s">
        <v>323</v>
      </c>
      <c r="J197" s="4" t="s">
        <v>624</v>
      </c>
      <c r="K197" s="4" t="s">
        <v>411</v>
      </c>
      <c r="L197" s="4" t="s">
        <v>248</v>
      </c>
      <c r="M197" t="s">
        <v>73</v>
      </c>
      <c r="N197" s="4" t="s">
        <v>1035</v>
      </c>
      <c r="O197" s="4" t="s">
        <v>76</v>
      </c>
      <c r="P197" s="4" t="s">
        <v>1269</v>
      </c>
      <c r="Q197" s="4" t="s">
        <v>1269</v>
      </c>
      <c r="R197" s="4" t="s">
        <v>564</v>
      </c>
      <c r="S197" s="2">
        <v>45291</v>
      </c>
      <c r="T197" s="2">
        <v>45260</v>
      </c>
      <c r="U197" s="5" t="s">
        <v>1566</v>
      </c>
    </row>
    <row r="198" spans="1:21" x14ac:dyDescent="0.25">
      <c r="A198">
        <v>2023</v>
      </c>
      <c r="B198" s="2">
        <v>45231</v>
      </c>
      <c r="C198" s="2">
        <v>45260</v>
      </c>
      <c r="D198" s="3" t="s">
        <v>58</v>
      </c>
      <c r="E198" t="s">
        <v>58</v>
      </c>
      <c r="F198" s="4" t="s">
        <v>98</v>
      </c>
      <c r="G198" t="s">
        <v>196</v>
      </c>
      <c r="H198" t="s">
        <v>154</v>
      </c>
      <c r="I198" s="4" t="s">
        <v>323</v>
      </c>
      <c r="J198" s="4" t="s">
        <v>230</v>
      </c>
      <c r="K198" s="4" t="s">
        <v>625</v>
      </c>
      <c r="L198" s="4" t="s">
        <v>626</v>
      </c>
      <c r="M198" t="s">
        <v>73</v>
      </c>
      <c r="N198" s="4" t="s">
        <v>1035</v>
      </c>
      <c r="O198" s="4" t="s">
        <v>76</v>
      </c>
      <c r="P198" s="4" t="s">
        <v>1270</v>
      </c>
      <c r="Q198" s="4" t="s">
        <v>1270</v>
      </c>
      <c r="R198" s="4" t="s">
        <v>564</v>
      </c>
      <c r="S198" s="2">
        <v>45291</v>
      </c>
      <c r="T198" s="2">
        <v>45260</v>
      </c>
      <c r="U198" s="5" t="s">
        <v>1566</v>
      </c>
    </row>
    <row r="199" spans="1:21" x14ac:dyDescent="0.25">
      <c r="A199">
        <v>2023</v>
      </c>
      <c r="B199" s="2">
        <v>45231</v>
      </c>
      <c r="C199" s="2">
        <v>45260</v>
      </c>
      <c r="D199" s="3" t="s">
        <v>58</v>
      </c>
      <c r="E199" t="s">
        <v>58</v>
      </c>
      <c r="F199" s="4" t="s">
        <v>98</v>
      </c>
      <c r="G199" t="s">
        <v>196</v>
      </c>
      <c r="H199" t="s">
        <v>154</v>
      </c>
      <c r="I199" s="4" t="s">
        <v>323</v>
      </c>
      <c r="J199" s="4" t="s">
        <v>627</v>
      </c>
      <c r="K199" s="4" t="s">
        <v>628</v>
      </c>
      <c r="L199" s="4" t="s">
        <v>591</v>
      </c>
      <c r="M199" s="4" t="s">
        <v>74</v>
      </c>
      <c r="N199" s="4" t="s">
        <v>1035</v>
      </c>
      <c r="O199" s="4" t="s">
        <v>76</v>
      </c>
      <c r="P199" s="4" t="s">
        <v>1271</v>
      </c>
      <c r="Q199" s="4" t="s">
        <v>1271</v>
      </c>
      <c r="R199" s="4" t="s">
        <v>564</v>
      </c>
      <c r="S199" s="2">
        <v>45291</v>
      </c>
      <c r="T199" s="2">
        <v>45260</v>
      </c>
      <c r="U199" s="5" t="s">
        <v>1566</v>
      </c>
    </row>
    <row r="200" spans="1:21" x14ac:dyDescent="0.25">
      <c r="A200">
        <v>2023</v>
      </c>
      <c r="B200" s="2">
        <v>45231</v>
      </c>
      <c r="C200" s="2">
        <v>45260</v>
      </c>
      <c r="D200" s="3" t="s">
        <v>58</v>
      </c>
      <c r="E200" t="s">
        <v>58</v>
      </c>
      <c r="F200" s="4" t="s">
        <v>98</v>
      </c>
      <c r="G200" t="s">
        <v>196</v>
      </c>
      <c r="H200" t="s">
        <v>154</v>
      </c>
      <c r="I200" s="4" t="s">
        <v>323</v>
      </c>
      <c r="J200" s="4" t="s">
        <v>629</v>
      </c>
      <c r="K200" s="4" t="s">
        <v>630</v>
      </c>
      <c r="L200" s="4" t="s">
        <v>591</v>
      </c>
      <c r="M200" s="4" t="s">
        <v>74</v>
      </c>
      <c r="N200" s="4" t="s">
        <v>1035</v>
      </c>
      <c r="O200" s="4" t="s">
        <v>76</v>
      </c>
      <c r="P200" s="4" t="s">
        <v>1272</v>
      </c>
      <c r="Q200" s="4" t="s">
        <v>1272</v>
      </c>
      <c r="R200" s="4" t="s">
        <v>564</v>
      </c>
      <c r="S200" s="2">
        <v>45291</v>
      </c>
      <c r="T200" s="2">
        <v>45260</v>
      </c>
      <c r="U200" s="5" t="s">
        <v>1566</v>
      </c>
    </row>
    <row r="201" spans="1:21" x14ac:dyDescent="0.25">
      <c r="A201">
        <v>2023</v>
      </c>
      <c r="B201" s="2">
        <v>45231</v>
      </c>
      <c r="C201" s="2">
        <v>45260</v>
      </c>
      <c r="D201" s="3" t="s">
        <v>58</v>
      </c>
      <c r="E201" t="s">
        <v>58</v>
      </c>
      <c r="F201" s="4" t="s">
        <v>98</v>
      </c>
      <c r="G201" t="s">
        <v>196</v>
      </c>
      <c r="H201" t="s">
        <v>154</v>
      </c>
      <c r="I201" s="4" t="s">
        <v>323</v>
      </c>
      <c r="J201" s="4" t="s">
        <v>631</v>
      </c>
      <c r="K201" s="4" t="s">
        <v>346</v>
      </c>
      <c r="L201" s="4" t="s">
        <v>418</v>
      </c>
      <c r="M201" t="s">
        <v>73</v>
      </c>
      <c r="N201" s="4" t="s">
        <v>1035</v>
      </c>
      <c r="O201" s="4" t="s">
        <v>76</v>
      </c>
      <c r="P201" s="4" t="s">
        <v>1273</v>
      </c>
      <c r="Q201" s="4" t="s">
        <v>1273</v>
      </c>
      <c r="R201" s="4" t="s">
        <v>564</v>
      </c>
      <c r="S201" s="2">
        <v>45291</v>
      </c>
      <c r="T201" s="2">
        <v>45260</v>
      </c>
      <c r="U201" s="5" t="s">
        <v>1566</v>
      </c>
    </row>
    <row r="202" spans="1:21" x14ac:dyDescent="0.25">
      <c r="A202">
        <v>2023</v>
      </c>
      <c r="B202" s="2">
        <v>45231</v>
      </c>
      <c r="C202" s="2">
        <v>45260</v>
      </c>
      <c r="D202" s="3" t="s">
        <v>58</v>
      </c>
      <c r="E202" t="s">
        <v>58</v>
      </c>
      <c r="F202" s="4" t="s">
        <v>98</v>
      </c>
      <c r="G202" t="s">
        <v>196</v>
      </c>
      <c r="H202" t="s">
        <v>154</v>
      </c>
      <c r="I202" s="4" t="s">
        <v>323</v>
      </c>
      <c r="J202" s="4" t="s">
        <v>632</v>
      </c>
      <c r="K202" s="4" t="s">
        <v>246</v>
      </c>
      <c r="L202" s="4" t="s">
        <v>494</v>
      </c>
      <c r="M202" t="s">
        <v>73</v>
      </c>
      <c r="N202" s="4" t="s">
        <v>1035</v>
      </c>
      <c r="O202" s="4" t="s">
        <v>76</v>
      </c>
      <c r="P202" s="4" t="s">
        <v>1274</v>
      </c>
      <c r="Q202" s="4" t="s">
        <v>1274</v>
      </c>
      <c r="R202" s="4" t="s">
        <v>564</v>
      </c>
      <c r="S202" s="2">
        <v>45291</v>
      </c>
      <c r="T202" s="2">
        <v>45260</v>
      </c>
      <c r="U202" s="5" t="s">
        <v>1566</v>
      </c>
    </row>
    <row r="203" spans="1:21" x14ac:dyDescent="0.25">
      <c r="A203">
        <v>2023</v>
      </c>
      <c r="B203" s="2">
        <v>45231</v>
      </c>
      <c r="C203" s="2">
        <v>45260</v>
      </c>
      <c r="D203" s="3" t="s">
        <v>58</v>
      </c>
      <c r="E203" t="s">
        <v>58</v>
      </c>
      <c r="F203" s="4" t="s">
        <v>98</v>
      </c>
      <c r="G203" t="s">
        <v>196</v>
      </c>
      <c r="H203" t="s">
        <v>154</v>
      </c>
      <c r="I203" s="4" t="s">
        <v>323</v>
      </c>
      <c r="J203" s="4" t="s">
        <v>633</v>
      </c>
      <c r="K203" s="4" t="s">
        <v>634</v>
      </c>
      <c r="L203" s="4" t="s">
        <v>235</v>
      </c>
      <c r="M203" t="s">
        <v>73</v>
      </c>
      <c r="N203" s="4" t="s">
        <v>1035</v>
      </c>
      <c r="O203" s="4" t="s">
        <v>76</v>
      </c>
      <c r="P203" s="4" t="s">
        <v>1275</v>
      </c>
      <c r="Q203" s="4" t="s">
        <v>1275</v>
      </c>
      <c r="R203" s="4" t="s">
        <v>564</v>
      </c>
      <c r="S203" s="2">
        <v>45291</v>
      </c>
      <c r="T203" s="2">
        <v>45260</v>
      </c>
      <c r="U203" s="5" t="s">
        <v>1566</v>
      </c>
    </row>
    <row r="204" spans="1:21" x14ac:dyDescent="0.25">
      <c r="A204">
        <v>2023</v>
      </c>
      <c r="B204" s="2">
        <v>45231</v>
      </c>
      <c r="C204" s="2">
        <v>45260</v>
      </c>
      <c r="D204" s="3" t="s">
        <v>58</v>
      </c>
      <c r="E204" t="s">
        <v>58</v>
      </c>
      <c r="F204" s="4" t="s">
        <v>98</v>
      </c>
      <c r="G204" t="s">
        <v>196</v>
      </c>
      <c r="H204" t="s">
        <v>154</v>
      </c>
      <c r="I204" s="4" t="s">
        <v>323</v>
      </c>
      <c r="J204" s="4" t="s">
        <v>523</v>
      </c>
      <c r="K204" s="4" t="s">
        <v>635</v>
      </c>
      <c r="L204" s="4" t="s">
        <v>232</v>
      </c>
      <c r="M204" t="s">
        <v>73</v>
      </c>
      <c r="N204" s="4" t="s">
        <v>1035</v>
      </c>
      <c r="O204" s="4" t="s">
        <v>76</v>
      </c>
      <c r="P204" s="4" t="s">
        <v>1276</v>
      </c>
      <c r="Q204" s="4" t="s">
        <v>1276</v>
      </c>
      <c r="R204" s="4" t="s">
        <v>564</v>
      </c>
      <c r="S204" s="2">
        <v>45291</v>
      </c>
      <c r="T204" s="2">
        <v>45260</v>
      </c>
      <c r="U204" s="5" t="s">
        <v>1566</v>
      </c>
    </row>
    <row r="205" spans="1:21" x14ac:dyDescent="0.25">
      <c r="A205">
        <v>2023</v>
      </c>
      <c r="B205" s="2">
        <v>45231</v>
      </c>
      <c r="C205" s="2">
        <v>45260</v>
      </c>
      <c r="D205" s="3" t="s">
        <v>58</v>
      </c>
      <c r="E205" t="s">
        <v>58</v>
      </c>
      <c r="F205" s="4" t="s">
        <v>98</v>
      </c>
      <c r="G205" t="s">
        <v>196</v>
      </c>
      <c r="H205" t="s">
        <v>154</v>
      </c>
      <c r="I205" s="4" t="s">
        <v>323</v>
      </c>
      <c r="J205" s="4" t="s">
        <v>636</v>
      </c>
      <c r="K205" s="4" t="s">
        <v>248</v>
      </c>
      <c r="L205" s="4" t="s">
        <v>637</v>
      </c>
      <c r="M205" t="s">
        <v>73</v>
      </c>
      <c r="N205" s="4" t="s">
        <v>1035</v>
      </c>
      <c r="O205" s="4" t="s">
        <v>76</v>
      </c>
      <c r="P205" s="4" t="s">
        <v>1277</v>
      </c>
      <c r="Q205" s="4" t="s">
        <v>1277</v>
      </c>
      <c r="R205" s="4" t="s">
        <v>564</v>
      </c>
      <c r="S205" s="2">
        <v>45291</v>
      </c>
      <c r="T205" s="2">
        <v>45260</v>
      </c>
      <c r="U205" s="5" t="s">
        <v>1566</v>
      </c>
    </row>
    <row r="206" spans="1:21" x14ac:dyDescent="0.25">
      <c r="A206">
        <v>2023</v>
      </c>
      <c r="B206" s="2">
        <v>45231</v>
      </c>
      <c r="C206" s="2">
        <v>45260</v>
      </c>
      <c r="D206" s="3" t="s">
        <v>58</v>
      </c>
      <c r="E206" t="s">
        <v>58</v>
      </c>
      <c r="F206" s="4" t="s">
        <v>98</v>
      </c>
      <c r="G206" t="s">
        <v>196</v>
      </c>
      <c r="H206" t="s">
        <v>154</v>
      </c>
      <c r="I206" s="4" t="s">
        <v>323</v>
      </c>
      <c r="J206" s="4" t="s">
        <v>477</v>
      </c>
      <c r="K206" s="4" t="s">
        <v>638</v>
      </c>
      <c r="L206" s="4" t="s">
        <v>479</v>
      </c>
      <c r="M206" s="4" t="s">
        <v>74</v>
      </c>
      <c r="N206" s="4" t="s">
        <v>1035</v>
      </c>
      <c r="O206" s="4" t="s">
        <v>76</v>
      </c>
      <c r="P206" s="4" t="s">
        <v>1278</v>
      </c>
      <c r="Q206" s="4" t="s">
        <v>1278</v>
      </c>
      <c r="R206" s="4" t="s">
        <v>564</v>
      </c>
      <c r="S206" s="2">
        <v>45291</v>
      </c>
      <c r="T206" s="2">
        <v>45260</v>
      </c>
      <c r="U206" s="5" t="s">
        <v>1566</v>
      </c>
    </row>
    <row r="207" spans="1:21" x14ac:dyDescent="0.25">
      <c r="A207">
        <v>2023</v>
      </c>
      <c r="B207" s="2">
        <v>45231</v>
      </c>
      <c r="C207" s="2">
        <v>45260</v>
      </c>
      <c r="D207" s="3" t="s">
        <v>58</v>
      </c>
      <c r="E207" t="s">
        <v>58</v>
      </c>
      <c r="F207" s="4" t="s">
        <v>98</v>
      </c>
      <c r="G207" t="s">
        <v>196</v>
      </c>
      <c r="H207" t="s">
        <v>154</v>
      </c>
      <c r="I207" s="4" t="s">
        <v>323</v>
      </c>
      <c r="J207" s="4" t="s">
        <v>477</v>
      </c>
      <c r="K207" s="4" t="s">
        <v>638</v>
      </c>
      <c r="L207" s="4" t="s">
        <v>479</v>
      </c>
      <c r="M207" s="4" t="s">
        <v>74</v>
      </c>
      <c r="N207" s="4" t="s">
        <v>1035</v>
      </c>
      <c r="O207" s="4" t="s">
        <v>77</v>
      </c>
      <c r="P207" s="4" t="s">
        <v>1279</v>
      </c>
      <c r="Q207" s="4" t="s">
        <v>1279</v>
      </c>
      <c r="R207" s="4" t="s">
        <v>564</v>
      </c>
      <c r="S207" s="2">
        <v>45291</v>
      </c>
      <c r="T207" s="2">
        <v>45260</v>
      </c>
      <c r="U207" s="5" t="s">
        <v>1566</v>
      </c>
    </row>
    <row r="208" spans="1:21" x14ac:dyDescent="0.25">
      <c r="A208">
        <v>2023</v>
      </c>
      <c r="B208" s="2">
        <v>45231</v>
      </c>
      <c r="C208" s="2">
        <v>45260</v>
      </c>
      <c r="D208" s="3" t="s">
        <v>58</v>
      </c>
      <c r="E208" t="s">
        <v>58</v>
      </c>
      <c r="F208" s="4" t="s">
        <v>98</v>
      </c>
      <c r="G208" t="s">
        <v>196</v>
      </c>
      <c r="H208" t="s">
        <v>154</v>
      </c>
      <c r="I208" s="4" t="s">
        <v>323</v>
      </c>
      <c r="J208" s="4" t="s">
        <v>639</v>
      </c>
      <c r="K208" s="4" t="s">
        <v>640</v>
      </c>
      <c r="L208" s="4" t="s">
        <v>360</v>
      </c>
      <c r="M208" t="s">
        <v>73</v>
      </c>
      <c r="N208" s="4" t="s">
        <v>1035</v>
      </c>
      <c r="O208" s="4" t="s">
        <v>76</v>
      </c>
      <c r="P208" s="4" t="s">
        <v>1280</v>
      </c>
      <c r="Q208" s="4" t="s">
        <v>1280</v>
      </c>
      <c r="R208" s="4" t="s">
        <v>564</v>
      </c>
      <c r="S208" s="2">
        <v>45291</v>
      </c>
      <c r="T208" s="2">
        <v>45260</v>
      </c>
      <c r="U208" s="5" t="s">
        <v>1566</v>
      </c>
    </row>
    <row r="209" spans="1:21" x14ac:dyDescent="0.25">
      <c r="A209">
        <v>2023</v>
      </c>
      <c r="B209" s="2">
        <v>45231</v>
      </c>
      <c r="C209" s="2">
        <v>45260</v>
      </c>
      <c r="D209" s="3" t="s">
        <v>58</v>
      </c>
      <c r="E209" t="s">
        <v>58</v>
      </c>
      <c r="F209" s="4" t="s">
        <v>98</v>
      </c>
      <c r="G209" t="s">
        <v>196</v>
      </c>
      <c r="H209" t="s">
        <v>154</v>
      </c>
      <c r="I209" s="4" t="s">
        <v>323</v>
      </c>
      <c r="J209" s="4" t="s">
        <v>641</v>
      </c>
      <c r="K209" s="4" t="s">
        <v>432</v>
      </c>
      <c r="L209" s="4" t="s">
        <v>248</v>
      </c>
      <c r="M209" t="s">
        <v>73</v>
      </c>
      <c r="N209" s="4" t="s">
        <v>1035</v>
      </c>
      <c r="O209" s="4" t="s">
        <v>76</v>
      </c>
      <c r="P209" s="4" t="s">
        <v>1281</v>
      </c>
      <c r="Q209" s="4" t="s">
        <v>1281</v>
      </c>
      <c r="R209" s="4" t="s">
        <v>564</v>
      </c>
      <c r="S209" s="2">
        <v>45291</v>
      </c>
      <c r="T209" s="2">
        <v>45260</v>
      </c>
      <c r="U209" s="5" t="s">
        <v>1566</v>
      </c>
    </row>
    <row r="210" spans="1:21" x14ac:dyDescent="0.25">
      <c r="A210">
        <v>2023</v>
      </c>
      <c r="B210" s="2">
        <v>45231</v>
      </c>
      <c r="C210" s="2">
        <v>45260</v>
      </c>
      <c r="D210" s="3" t="s">
        <v>58</v>
      </c>
      <c r="E210" t="s">
        <v>58</v>
      </c>
      <c r="F210" s="4" t="s">
        <v>98</v>
      </c>
      <c r="G210" t="s">
        <v>196</v>
      </c>
      <c r="H210" t="s">
        <v>154</v>
      </c>
      <c r="I210" s="4" t="s">
        <v>323</v>
      </c>
      <c r="J210" s="4" t="s">
        <v>642</v>
      </c>
      <c r="K210" s="4" t="s">
        <v>643</v>
      </c>
      <c r="L210" s="4" t="s">
        <v>341</v>
      </c>
      <c r="M210" t="s">
        <v>73</v>
      </c>
      <c r="N210" s="4" t="s">
        <v>1035</v>
      </c>
      <c r="O210" s="4" t="s">
        <v>76</v>
      </c>
      <c r="P210" s="4" t="s">
        <v>1282</v>
      </c>
      <c r="Q210" s="4" t="s">
        <v>1282</v>
      </c>
      <c r="R210" s="4" t="s">
        <v>564</v>
      </c>
      <c r="S210" s="2">
        <v>45291</v>
      </c>
      <c r="T210" s="2">
        <v>45260</v>
      </c>
      <c r="U210" s="5" t="s">
        <v>1566</v>
      </c>
    </row>
    <row r="211" spans="1:21" x14ac:dyDescent="0.25">
      <c r="A211">
        <v>2023</v>
      </c>
      <c r="B211" s="2">
        <v>45231</v>
      </c>
      <c r="C211" s="2">
        <v>45260</v>
      </c>
      <c r="D211" s="3" t="s">
        <v>58</v>
      </c>
      <c r="E211" t="s">
        <v>58</v>
      </c>
      <c r="F211" s="4" t="s">
        <v>98</v>
      </c>
      <c r="G211" t="s">
        <v>196</v>
      </c>
      <c r="H211" t="s">
        <v>154</v>
      </c>
      <c r="I211" s="4" t="s">
        <v>323</v>
      </c>
      <c r="J211" s="4" t="s">
        <v>644</v>
      </c>
      <c r="K211" s="4" t="s">
        <v>480</v>
      </c>
      <c r="L211" s="4" t="s">
        <v>645</v>
      </c>
      <c r="M211" s="4" t="s">
        <v>74</v>
      </c>
      <c r="N211" s="4" t="s">
        <v>1035</v>
      </c>
      <c r="O211" s="4" t="s">
        <v>76</v>
      </c>
      <c r="P211" s="4" t="s">
        <v>1283</v>
      </c>
      <c r="Q211" s="4" t="s">
        <v>1283</v>
      </c>
      <c r="R211" s="4" t="s">
        <v>564</v>
      </c>
      <c r="S211" s="2">
        <v>45291</v>
      </c>
      <c r="T211" s="2">
        <v>45260</v>
      </c>
      <c r="U211" s="5" t="s">
        <v>1566</v>
      </c>
    </row>
    <row r="212" spans="1:21" x14ac:dyDescent="0.25">
      <c r="A212">
        <v>2023</v>
      </c>
      <c r="B212" s="2">
        <v>45231</v>
      </c>
      <c r="C212" s="2">
        <v>45260</v>
      </c>
      <c r="D212" s="3" t="s">
        <v>58</v>
      </c>
      <c r="E212" t="s">
        <v>58</v>
      </c>
      <c r="F212" s="4" t="s">
        <v>98</v>
      </c>
      <c r="G212" t="s">
        <v>196</v>
      </c>
      <c r="H212" t="s">
        <v>154</v>
      </c>
      <c r="I212" s="4" t="s">
        <v>586</v>
      </c>
      <c r="J212" s="4" t="s">
        <v>646</v>
      </c>
      <c r="K212" s="4" t="s">
        <v>647</v>
      </c>
      <c r="L212" s="4" t="s">
        <v>615</v>
      </c>
      <c r="M212" t="s">
        <v>73</v>
      </c>
      <c r="N212" s="4" t="s">
        <v>1035</v>
      </c>
      <c r="O212" s="4" t="s">
        <v>76</v>
      </c>
      <c r="P212" s="4" t="s">
        <v>1284</v>
      </c>
      <c r="Q212" s="4" t="s">
        <v>1284</v>
      </c>
      <c r="R212" s="4" t="s">
        <v>564</v>
      </c>
      <c r="S212" s="2">
        <v>45291</v>
      </c>
      <c r="T212" s="2">
        <v>45260</v>
      </c>
      <c r="U212" s="5" t="s">
        <v>1566</v>
      </c>
    </row>
    <row r="213" spans="1:21" x14ac:dyDescent="0.25">
      <c r="A213">
        <v>2023</v>
      </c>
      <c r="B213" s="2">
        <v>45231</v>
      </c>
      <c r="C213" s="2">
        <v>45260</v>
      </c>
      <c r="D213" s="3" t="s">
        <v>58</v>
      </c>
      <c r="E213" t="s">
        <v>58</v>
      </c>
      <c r="F213" s="4" t="s">
        <v>98</v>
      </c>
      <c r="G213" t="s">
        <v>196</v>
      </c>
      <c r="H213" t="s">
        <v>154</v>
      </c>
      <c r="I213" s="4" t="s">
        <v>323</v>
      </c>
      <c r="J213" s="4" t="s">
        <v>648</v>
      </c>
      <c r="K213" s="4" t="s">
        <v>289</v>
      </c>
      <c r="L213" s="4" t="s">
        <v>229</v>
      </c>
      <c r="M213" t="s">
        <v>73</v>
      </c>
      <c r="N213" s="4" t="s">
        <v>1035</v>
      </c>
      <c r="O213" s="4" t="s">
        <v>76</v>
      </c>
      <c r="P213" s="4" t="s">
        <v>1285</v>
      </c>
      <c r="Q213" s="4" t="s">
        <v>1285</v>
      </c>
      <c r="R213" s="4" t="s">
        <v>564</v>
      </c>
      <c r="S213" s="2">
        <v>45291</v>
      </c>
      <c r="T213" s="2">
        <v>45260</v>
      </c>
      <c r="U213" s="5" t="s">
        <v>1566</v>
      </c>
    </row>
    <row r="214" spans="1:21" x14ac:dyDescent="0.25">
      <c r="A214">
        <v>2023</v>
      </c>
      <c r="B214" s="2">
        <v>45231</v>
      </c>
      <c r="C214" s="2">
        <v>45260</v>
      </c>
      <c r="D214" s="3" t="s">
        <v>58</v>
      </c>
      <c r="E214" t="s">
        <v>58</v>
      </c>
      <c r="F214" s="4" t="s">
        <v>98</v>
      </c>
      <c r="G214" t="s">
        <v>196</v>
      </c>
      <c r="H214" t="s">
        <v>154</v>
      </c>
      <c r="I214" s="4" t="s">
        <v>323</v>
      </c>
      <c r="J214" s="4" t="s">
        <v>649</v>
      </c>
      <c r="K214" s="4" t="s">
        <v>341</v>
      </c>
      <c r="L214" s="4" t="s">
        <v>228</v>
      </c>
      <c r="M214" t="s">
        <v>73</v>
      </c>
      <c r="N214" s="4" t="s">
        <v>1035</v>
      </c>
      <c r="O214" s="4" t="s">
        <v>76</v>
      </c>
      <c r="P214" s="4" t="s">
        <v>1286</v>
      </c>
      <c r="Q214" s="4" t="s">
        <v>1286</v>
      </c>
      <c r="R214" s="4" t="s">
        <v>564</v>
      </c>
      <c r="S214" s="2">
        <v>45291</v>
      </c>
      <c r="T214" s="2">
        <v>45260</v>
      </c>
      <c r="U214" s="5" t="s">
        <v>1566</v>
      </c>
    </row>
    <row r="215" spans="1:21" x14ac:dyDescent="0.25">
      <c r="A215">
        <v>2023</v>
      </c>
      <c r="B215" s="2">
        <v>45231</v>
      </c>
      <c r="C215" s="2">
        <v>45260</v>
      </c>
      <c r="D215" s="3" t="s">
        <v>58</v>
      </c>
      <c r="E215" t="s">
        <v>58</v>
      </c>
      <c r="F215" s="4" t="s">
        <v>98</v>
      </c>
      <c r="G215" t="s">
        <v>196</v>
      </c>
      <c r="H215" t="s">
        <v>154</v>
      </c>
      <c r="I215" s="4" t="s">
        <v>323</v>
      </c>
      <c r="J215" s="4" t="s">
        <v>650</v>
      </c>
      <c r="K215" s="4" t="s">
        <v>651</v>
      </c>
      <c r="L215" s="4" t="s">
        <v>591</v>
      </c>
      <c r="M215" t="s">
        <v>73</v>
      </c>
      <c r="N215" s="4" t="s">
        <v>1035</v>
      </c>
      <c r="O215" s="4" t="s">
        <v>76</v>
      </c>
      <c r="P215" s="4" t="s">
        <v>1287</v>
      </c>
      <c r="Q215" s="4" t="s">
        <v>1287</v>
      </c>
      <c r="R215" s="4" t="s">
        <v>564</v>
      </c>
      <c r="S215" s="2">
        <v>45291</v>
      </c>
      <c r="T215" s="2">
        <v>45260</v>
      </c>
      <c r="U215" s="5" t="s">
        <v>1566</v>
      </c>
    </row>
    <row r="216" spans="1:21" x14ac:dyDescent="0.25">
      <c r="A216">
        <v>2023</v>
      </c>
      <c r="B216" s="2">
        <v>45231</v>
      </c>
      <c r="C216" s="2">
        <v>45260</v>
      </c>
      <c r="D216" s="3" t="s">
        <v>58</v>
      </c>
      <c r="E216" t="s">
        <v>58</v>
      </c>
      <c r="F216" s="4" t="s">
        <v>98</v>
      </c>
      <c r="G216" t="s">
        <v>196</v>
      </c>
      <c r="H216" t="s">
        <v>154</v>
      </c>
      <c r="I216" s="4" t="s">
        <v>586</v>
      </c>
      <c r="J216" s="4" t="s">
        <v>652</v>
      </c>
      <c r="K216" s="4" t="s">
        <v>571</v>
      </c>
      <c r="L216" s="4" t="s">
        <v>246</v>
      </c>
      <c r="M216" t="s">
        <v>73</v>
      </c>
      <c r="N216" s="4" t="s">
        <v>1035</v>
      </c>
      <c r="O216" s="4" t="s">
        <v>76</v>
      </c>
      <c r="P216" s="4" t="s">
        <v>1288</v>
      </c>
      <c r="Q216" s="4" t="s">
        <v>1288</v>
      </c>
      <c r="R216" s="4" t="s">
        <v>564</v>
      </c>
      <c r="S216" s="2">
        <v>45291</v>
      </c>
      <c r="T216" s="2">
        <v>45260</v>
      </c>
      <c r="U216" s="5" t="s">
        <v>1566</v>
      </c>
    </row>
    <row r="217" spans="1:21" x14ac:dyDescent="0.25">
      <c r="A217">
        <v>2023</v>
      </c>
      <c r="B217" s="2">
        <v>45231</v>
      </c>
      <c r="C217" s="2">
        <v>45260</v>
      </c>
      <c r="D217" s="3" t="s">
        <v>58</v>
      </c>
      <c r="E217" t="s">
        <v>58</v>
      </c>
      <c r="F217" s="4" t="s">
        <v>98</v>
      </c>
      <c r="G217" t="s">
        <v>196</v>
      </c>
      <c r="H217" t="s">
        <v>154</v>
      </c>
      <c r="I217" s="4" t="s">
        <v>323</v>
      </c>
      <c r="J217" s="4" t="s">
        <v>653</v>
      </c>
      <c r="K217" s="4" t="s">
        <v>654</v>
      </c>
      <c r="L217" s="4" t="s">
        <v>655</v>
      </c>
      <c r="M217" t="s">
        <v>73</v>
      </c>
      <c r="N217" s="4" t="s">
        <v>1035</v>
      </c>
      <c r="O217" s="4" t="s">
        <v>76</v>
      </c>
      <c r="P217" s="4" t="s">
        <v>1289</v>
      </c>
      <c r="Q217" s="4" t="s">
        <v>1289</v>
      </c>
      <c r="R217" s="4" t="s">
        <v>564</v>
      </c>
      <c r="S217" s="2">
        <v>45291</v>
      </c>
      <c r="T217" s="2">
        <v>45260</v>
      </c>
      <c r="U217" s="5" t="s">
        <v>1566</v>
      </c>
    </row>
    <row r="218" spans="1:21" x14ac:dyDescent="0.25">
      <c r="A218">
        <v>2023</v>
      </c>
      <c r="B218" s="2">
        <v>45231</v>
      </c>
      <c r="C218" s="2">
        <v>45260</v>
      </c>
      <c r="D218" s="3" t="s">
        <v>58</v>
      </c>
      <c r="E218" t="s">
        <v>58</v>
      </c>
      <c r="F218" s="4" t="s">
        <v>98</v>
      </c>
      <c r="G218" t="s">
        <v>196</v>
      </c>
      <c r="H218" t="s">
        <v>154</v>
      </c>
      <c r="I218" s="4" t="s">
        <v>586</v>
      </c>
      <c r="J218" s="4" t="s">
        <v>656</v>
      </c>
      <c r="K218" s="4" t="s">
        <v>474</v>
      </c>
      <c r="L218" s="4" t="s">
        <v>248</v>
      </c>
      <c r="M218" t="s">
        <v>73</v>
      </c>
      <c r="N218" s="4" t="s">
        <v>1035</v>
      </c>
      <c r="O218" s="4" t="s">
        <v>76</v>
      </c>
      <c r="P218" s="4" t="s">
        <v>1290</v>
      </c>
      <c r="Q218" s="4" t="s">
        <v>1290</v>
      </c>
      <c r="R218" s="4" t="s">
        <v>564</v>
      </c>
      <c r="S218" s="2">
        <v>45291</v>
      </c>
      <c r="T218" s="2">
        <v>45260</v>
      </c>
      <c r="U218" s="5" t="s">
        <v>1566</v>
      </c>
    </row>
    <row r="219" spans="1:21" x14ac:dyDescent="0.25">
      <c r="A219">
        <v>2023</v>
      </c>
      <c r="B219" s="2">
        <v>45231</v>
      </c>
      <c r="C219" s="2">
        <v>45260</v>
      </c>
      <c r="D219" s="3" t="s">
        <v>58</v>
      </c>
      <c r="E219" t="s">
        <v>58</v>
      </c>
      <c r="F219" s="4" t="s">
        <v>99</v>
      </c>
      <c r="G219" t="s">
        <v>155</v>
      </c>
      <c r="H219" t="s">
        <v>155</v>
      </c>
      <c r="I219" s="4" t="s">
        <v>657</v>
      </c>
      <c r="J219" s="4" t="s">
        <v>658</v>
      </c>
      <c r="K219" s="4" t="s">
        <v>659</v>
      </c>
      <c r="L219" s="4" t="s">
        <v>432</v>
      </c>
      <c r="M219" s="4" t="s">
        <v>74</v>
      </c>
      <c r="N219" s="4" t="s">
        <v>1035</v>
      </c>
      <c r="O219" s="4" t="s">
        <v>76</v>
      </c>
      <c r="P219" s="4" t="s">
        <v>1291</v>
      </c>
      <c r="Q219" s="4" t="s">
        <v>1291</v>
      </c>
      <c r="R219" s="4" t="s">
        <v>564</v>
      </c>
      <c r="S219" s="2">
        <v>45291</v>
      </c>
      <c r="T219" s="2">
        <v>45260</v>
      </c>
      <c r="U219" s="5" t="s">
        <v>1566</v>
      </c>
    </row>
    <row r="220" spans="1:21" x14ac:dyDescent="0.25">
      <c r="A220">
        <v>2023</v>
      </c>
      <c r="B220" s="2">
        <v>45231</v>
      </c>
      <c r="C220" s="2">
        <v>45260</v>
      </c>
      <c r="D220" s="3" t="s">
        <v>58</v>
      </c>
      <c r="E220" t="s">
        <v>58</v>
      </c>
      <c r="F220" s="4" t="s">
        <v>99</v>
      </c>
      <c r="G220" t="s">
        <v>155</v>
      </c>
      <c r="H220" t="s">
        <v>155</v>
      </c>
      <c r="I220" s="4" t="s">
        <v>338</v>
      </c>
      <c r="J220" s="4" t="s">
        <v>660</v>
      </c>
      <c r="K220" s="4" t="s">
        <v>661</v>
      </c>
      <c r="L220" s="4" t="s">
        <v>526</v>
      </c>
      <c r="M220" t="s">
        <v>73</v>
      </c>
      <c r="N220" s="4" t="s">
        <v>1035</v>
      </c>
      <c r="O220" s="4" t="s">
        <v>76</v>
      </c>
      <c r="P220" s="4" t="s">
        <v>1292</v>
      </c>
      <c r="Q220" s="4" t="s">
        <v>1292</v>
      </c>
      <c r="R220" s="4" t="s">
        <v>564</v>
      </c>
      <c r="S220" s="2">
        <v>45291</v>
      </c>
      <c r="T220" s="2">
        <v>45260</v>
      </c>
      <c r="U220" s="5" t="s">
        <v>1566</v>
      </c>
    </row>
    <row r="221" spans="1:21" x14ac:dyDescent="0.25">
      <c r="A221">
        <v>2023</v>
      </c>
      <c r="B221" s="2">
        <v>45231</v>
      </c>
      <c r="C221" s="2">
        <v>45260</v>
      </c>
      <c r="D221" s="3" t="s">
        <v>58</v>
      </c>
      <c r="E221" t="s">
        <v>58</v>
      </c>
      <c r="F221" s="4" t="s">
        <v>99</v>
      </c>
      <c r="G221" t="s">
        <v>155</v>
      </c>
      <c r="H221" t="s">
        <v>155</v>
      </c>
      <c r="I221" s="4" t="s">
        <v>338</v>
      </c>
      <c r="J221" s="4" t="s">
        <v>662</v>
      </c>
      <c r="K221" s="4" t="s">
        <v>498</v>
      </c>
      <c r="L221" s="4" t="s">
        <v>229</v>
      </c>
      <c r="M221" t="s">
        <v>73</v>
      </c>
      <c r="N221" s="4" t="s">
        <v>1035</v>
      </c>
      <c r="O221" s="4" t="s">
        <v>76</v>
      </c>
      <c r="P221" s="4" t="s">
        <v>1293</v>
      </c>
      <c r="Q221" s="4" t="s">
        <v>1293</v>
      </c>
      <c r="R221" s="4" t="s">
        <v>564</v>
      </c>
      <c r="S221" s="2">
        <v>45291</v>
      </c>
      <c r="T221" s="2">
        <v>45260</v>
      </c>
      <c r="U221" s="5" t="s">
        <v>1566</v>
      </c>
    </row>
    <row r="222" spans="1:21" x14ac:dyDescent="0.25">
      <c r="A222">
        <v>2023</v>
      </c>
      <c r="B222" s="2">
        <v>45231</v>
      </c>
      <c r="C222" s="2">
        <v>45260</v>
      </c>
      <c r="D222" s="3" t="s">
        <v>58</v>
      </c>
      <c r="E222" t="s">
        <v>58</v>
      </c>
      <c r="F222" s="4" t="s">
        <v>99</v>
      </c>
      <c r="G222" t="s">
        <v>155</v>
      </c>
      <c r="H222" t="s">
        <v>155</v>
      </c>
      <c r="I222" s="4" t="s">
        <v>293</v>
      </c>
      <c r="J222" s="4" t="s">
        <v>663</v>
      </c>
      <c r="K222" s="4" t="s">
        <v>282</v>
      </c>
      <c r="L222" s="4" t="s">
        <v>411</v>
      </c>
      <c r="M222" s="4" t="s">
        <v>74</v>
      </c>
      <c r="N222" s="4" t="s">
        <v>1035</v>
      </c>
      <c r="O222" s="4" t="s">
        <v>76</v>
      </c>
      <c r="P222" s="4" t="s">
        <v>1294</v>
      </c>
      <c r="Q222" s="4" t="s">
        <v>1294</v>
      </c>
      <c r="R222" s="4" t="s">
        <v>564</v>
      </c>
      <c r="S222" s="2">
        <v>45291</v>
      </c>
      <c r="T222" s="2">
        <v>45260</v>
      </c>
      <c r="U222" s="5" t="s">
        <v>1566</v>
      </c>
    </row>
    <row r="223" spans="1:21" x14ac:dyDescent="0.25">
      <c r="A223">
        <v>2023</v>
      </c>
      <c r="B223" s="2">
        <v>45231</v>
      </c>
      <c r="C223" s="2">
        <v>45260</v>
      </c>
      <c r="D223" s="3" t="s">
        <v>58</v>
      </c>
      <c r="E223" t="s">
        <v>58</v>
      </c>
      <c r="F223" s="4" t="s">
        <v>99</v>
      </c>
      <c r="G223" t="s">
        <v>155</v>
      </c>
      <c r="H223" t="s">
        <v>155</v>
      </c>
      <c r="I223" s="4" t="s">
        <v>419</v>
      </c>
      <c r="J223" s="4" t="s">
        <v>436</v>
      </c>
      <c r="K223" s="4" t="s">
        <v>524</v>
      </c>
      <c r="L223" s="4" t="s">
        <v>451</v>
      </c>
      <c r="M223" t="s">
        <v>73</v>
      </c>
      <c r="N223" s="4" t="s">
        <v>1035</v>
      </c>
      <c r="O223" s="4" t="s">
        <v>76</v>
      </c>
      <c r="P223" s="4" t="s">
        <v>1295</v>
      </c>
      <c r="Q223" s="4" t="s">
        <v>1295</v>
      </c>
      <c r="R223" s="4" t="s">
        <v>564</v>
      </c>
      <c r="S223" s="2">
        <v>45291</v>
      </c>
      <c r="T223" s="2">
        <v>45260</v>
      </c>
      <c r="U223" s="5" t="s">
        <v>1566</v>
      </c>
    </row>
    <row r="224" spans="1:21" x14ac:dyDescent="0.25">
      <c r="A224">
        <v>2023</v>
      </c>
      <c r="B224" s="2">
        <v>45231</v>
      </c>
      <c r="C224" s="2">
        <v>45260</v>
      </c>
      <c r="D224" s="3" t="s">
        <v>58</v>
      </c>
      <c r="E224" t="s">
        <v>58</v>
      </c>
      <c r="F224" s="4" t="s">
        <v>99</v>
      </c>
      <c r="G224" t="s">
        <v>155</v>
      </c>
      <c r="H224" t="s">
        <v>155</v>
      </c>
      <c r="I224" s="4" t="s">
        <v>253</v>
      </c>
      <c r="J224" s="4" t="s">
        <v>356</v>
      </c>
      <c r="K224" s="4" t="s">
        <v>664</v>
      </c>
      <c r="L224" s="4" t="s">
        <v>266</v>
      </c>
      <c r="M224" s="4" t="s">
        <v>74</v>
      </c>
      <c r="N224" s="4" t="s">
        <v>1035</v>
      </c>
      <c r="O224" s="4" t="s">
        <v>76</v>
      </c>
      <c r="P224" s="4" t="s">
        <v>1296</v>
      </c>
      <c r="Q224" s="4" t="s">
        <v>1296</v>
      </c>
      <c r="R224" s="4" t="s">
        <v>564</v>
      </c>
      <c r="S224" s="2">
        <v>45291</v>
      </c>
      <c r="T224" s="2">
        <v>45260</v>
      </c>
      <c r="U224" s="5" t="s">
        <v>1566</v>
      </c>
    </row>
    <row r="225" spans="1:21" x14ac:dyDescent="0.25">
      <c r="A225">
        <v>2023</v>
      </c>
      <c r="B225" s="2">
        <v>45231</v>
      </c>
      <c r="C225" s="2">
        <v>45260</v>
      </c>
      <c r="D225" s="3" t="s">
        <v>58</v>
      </c>
      <c r="E225" t="s">
        <v>58</v>
      </c>
      <c r="F225" s="4" t="s">
        <v>99</v>
      </c>
      <c r="G225" t="s">
        <v>155</v>
      </c>
      <c r="H225" t="s">
        <v>155</v>
      </c>
      <c r="I225" s="4" t="s">
        <v>249</v>
      </c>
      <c r="J225" s="4" t="s">
        <v>665</v>
      </c>
      <c r="K225" s="4" t="s">
        <v>248</v>
      </c>
      <c r="L225" s="4" t="s">
        <v>524</v>
      </c>
      <c r="M225" t="s">
        <v>73</v>
      </c>
      <c r="N225" s="4" t="s">
        <v>1035</v>
      </c>
      <c r="O225" s="4" t="s">
        <v>76</v>
      </c>
      <c r="P225" s="4" t="s">
        <v>1297</v>
      </c>
      <c r="Q225" s="4" t="s">
        <v>1297</v>
      </c>
      <c r="R225" s="4" t="s">
        <v>564</v>
      </c>
      <c r="S225" s="2">
        <v>45291</v>
      </c>
      <c r="T225" s="2">
        <v>45260</v>
      </c>
      <c r="U225" s="5" t="s">
        <v>1566</v>
      </c>
    </row>
    <row r="226" spans="1:21" x14ac:dyDescent="0.25">
      <c r="A226">
        <v>2023</v>
      </c>
      <c r="B226" s="2">
        <v>45231</v>
      </c>
      <c r="C226" s="2">
        <v>45260</v>
      </c>
      <c r="D226" s="3" t="s">
        <v>58</v>
      </c>
      <c r="E226" t="s">
        <v>58</v>
      </c>
      <c r="F226" s="4" t="s">
        <v>99</v>
      </c>
      <c r="G226" t="s">
        <v>155</v>
      </c>
      <c r="H226" t="s">
        <v>155</v>
      </c>
      <c r="I226" s="4" t="s">
        <v>666</v>
      </c>
      <c r="J226" s="4" t="s">
        <v>667</v>
      </c>
      <c r="K226" s="4" t="s">
        <v>668</v>
      </c>
      <c r="L226" s="4" t="s">
        <v>669</v>
      </c>
      <c r="M226" t="s">
        <v>73</v>
      </c>
      <c r="N226" s="4" t="s">
        <v>1035</v>
      </c>
      <c r="O226" s="4" t="s">
        <v>76</v>
      </c>
      <c r="P226" s="4" t="s">
        <v>1298</v>
      </c>
      <c r="Q226" s="4" t="s">
        <v>1298</v>
      </c>
      <c r="R226" s="4" t="s">
        <v>564</v>
      </c>
      <c r="S226" s="2">
        <v>45291</v>
      </c>
      <c r="T226" s="2">
        <v>45260</v>
      </c>
      <c r="U226" s="5" t="s">
        <v>1566</v>
      </c>
    </row>
    <row r="227" spans="1:21" x14ac:dyDescent="0.25">
      <c r="A227">
        <v>2023</v>
      </c>
      <c r="B227" s="2">
        <v>45231</v>
      </c>
      <c r="C227" s="2">
        <v>45260</v>
      </c>
      <c r="D227" s="3" t="s">
        <v>58</v>
      </c>
      <c r="E227" t="s">
        <v>58</v>
      </c>
      <c r="F227" s="4" t="s">
        <v>99</v>
      </c>
      <c r="G227" t="s">
        <v>155</v>
      </c>
      <c r="H227" t="s">
        <v>155</v>
      </c>
      <c r="I227" s="4" t="s">
        <v>243</v>
      </c>
      <c r="J227" s="4" t="s">
        <v>670</v>
      </c>
      <c r="K227" s="4" t="s">
        <v>671</v>
      </c>
      <c r="L227" s="4" t="s">
        <v>672</v>
      </c>
      <c r="M227" t="s">
        <v>73</v>
      </c>
      <c r="N227" s="4" t="s">
        <v>1035</v>
      </c>
      <c r="O227" s="4" t="s">
        <v>76</v>
      </c>
      <c r="P227" s="4" t="s">
        <v>1299</v>
      </c>
      <c r="Q227" s="4" t="s">
        <v>1299</v>
      </c>
      <c r="R227" s="4" t="s">
        <v>564</v>
      </c>
      <c r="S227" s="2">
        <v>45291</v>
      </c>
      <c r="T227" s="2">
        <v>45260</v>
      </c>
      <c r="U227" s="5" t="s">
        <v>1566</v>
      </c>
    </row>
    <row r="228" spans="1:21" x14ac:dyDescent="0.25">
      <c r="A228">
        <v>2023</v>
      </c>
      <c r="B228" s="2">
        <v>45231</v>
      </c>
      <c r="C228" s="2">
        <v>45260</v>
      </c>
      <c r="D228" s="3" t="s">
        <v>58</v>
      </c>
      <c r="E228" t="s">
        <v>58</v>
      </c>
      <c r="F228" s="4" t="s">
        <v>100</v>
      </c>
      <c r="G228" t="s">
        <v>156</v>
      </c>
      <c r="H228" t="s">
        <v>156</v>
      </c>
      <c r="I228" s="4" t="s">
        <v>237</v>
      </c>
      <c r="J228" s="4" t="s">
        <v>673</v>
      </c>
      <c r="K228" s="4" t="s">
        <v>524</v>
      </c>
      <c r="L228" s="4" t="s">
        <v>674</v>
      </c>
      <c r="M228" s="4" t="s">
        <v>74</v>
      </c>
      <c r="N228" s="4" t="s">
        <v>1035</v>
      </c>
      <c r="O228" s="4" t="s">
        <v>76</v>
      </c>
      <c r="P228" s="4" t="s">
        <v>1300</v>
      </c>
      <c r="Q228" s="4" t="s">
        <v>1300</v>
      </c>
      <c r="R228" s="4" t="s">
        <v>564</v>
      </c>
      <c r="S228" s="2">
        <v>45291</v>
      </c>
      <c r="T228" s="2">
        <v>45260</v>
      </c>
      <c r="U228" s="5" t="s">
        <v>1566</v>
      </c>
    </row>
    <row r="229" spans="1:21" x14ac:dyDescent="0.25">
      <c r="A229">
        <v>2023</v>
      </c>
      <c r="B229" s="2">
        <v>45231</v>
      </c>
      <c r="C229" s="2">
        <v>45260</v>
      </c>
      <c r="D229" s="3" t="s">
        <v>58</v>
      </c>
      <c r="E229" t="s">
        <v>58</v>
      </c>
      <c r="F229" s="4" t="s">
        <v>100</v>
      </c>
      <c r="G229" t="s">
        <v>156</v>
      </c>
      <c r="H229" t="s">
        <v>156</v>
      </c>
      <c r="I229" s="4" t="s">
        <v>323</v>
      </c>
      <c r="J229" s="4" t="s">
        <v>675</v>
      </c>
      <c r="K229" s="4" t="s">
        <v>246</v>
      </c>
      <c r="L229" s="4" t="s">
        <v>340</v>
      </c>
      <c r="M229" s="4" t="s">
        <v>74</v>
      </c>
      <c r="N229" s="4" t="s">
        <v>1035</v>
      </c>
      <c r="O229" s="4" t="s">
        <v>76</v>
      </c>
      <c r="P229" s="4" t="s">
        <v>1301</v>
      </c>
      <c r="Q229" s="4" t="s">
        <v>1301</v>
      </c>
      <c r="R229" s="4" t="s">
        <v>564</v>
      </c>
      <c r="S229" s="2">
        <v>45291</v>
      </c>
      <c r="T229" s="2">
        <v>45260</v>
      </c>
      <c r="U229" s="5" t="s">
        <v>1566</v>
      </c>
    </row>
    <row r="230" spans="1:21" x14ac:dyDescent="0.25">
      <c r="A230">
        <v>2023</v>
      </c>
      <c r="B230" s="2">
        <v>45231</v>
      </c>
      <c r="C230" s="2">
        <v>45260</v>
      </c>
      <c r="D230" s="3" t="s">
        <v>58</v>
      </c>
      <c r="E230" t="s">
        <v>58</v>
      </c>
      <c r="F230" s="4" t="s">
        <v>101</v>
      </c>
      <c r="G230" t="s">
        <v>157</v>
      </c>
      <c r="H230" t="s">
        <v>157</v>
      </c>
      <c r="I230" s="4" t="s">
        <v>293</v>
      </c>
      <c r="J230" s="4" t="s">
        <v>676</v>
      </c>
      <c r="K230" s="4" t="s">
        <v>677</v>
      </c>
      <c r="L230" s="4" t="s">
        <v>333</v>
      </c>
      <c r="M230" t="s">
        <v>73</v>
      </c>
      <c r="N230" s="4" t="s">
        <v>1035</v>
      </c>
      <c r="O230" s="4" t="s">
        <v>76</v>
      </c>
      <c r="P230" s="4" t="s">
        <v>1302</v>
      </c>
      <c r="Q230" s="4" t="s">
        <v>1302</v>
      </c>
      <c r="R230" s="4" t="s">
        <v>564</v>
      </c>
      <c r="S230" s="2">
        <v>45291</v>
      </c>
      <c r="T230" s="2">
        <v>45260</v>
      </c>
      <c r="U230" s="5" t="s">
        <v>1566</v>
      </c>
    </row>
    <row r="231" spans="1:21" x14ac:dyDescent="0.25">
      <c r="A231">
        <v>2023</v>
      </c>
      <c r="B231" s="2">
        <v>45231</v>
      </c>
      <c r="C231" s="2">
        <v>45260</v>
      </c>
      <c r="D231" s="3" t="s">
        <v>58</v>
      </c>
      <c r="E231" t="s">
        <v>58</v>
      </c>
      <c r="F231" s="4" t="s">
        <v>101</v>
      </c>
      <c r="G231" t="s">
        <v>157</v>
      </c>
      <c r="H231" t="s">
        <v>157</v>
      </c>
      <c r="I231" s="4" t="s">
        <v>218</v>
      </c>
      <c r="J231" s="4" t="s">
        <v>678</v>
      </c>
      <c r="K231" s="4" t="s">
        <v>384</v>
      </c>
      <c r="L231" s="4" t="s">
        <v>432</v>
      </c>
      <c r="M231" s="4" t="s">
        <v>74</v>
      </c>
      <c r="N231" s="4" t="s">
        <v>1035</v>
      </c>
      <c r="O231" s="4" t="s">
        <v>76</v>
      </c>
      <c r="P231" s="4" t="s">
        <v>1303</v>
      </c>
      <c r="Q231" s="4" t="s">
        <v>1303</v>
      </c>
      <c r="R231" s="4" t="s">
        <v>564</v>
      </c>
      <c r="S231" s="2">
        <v>45291</v>
      </c>
      <c r="T231" s="2">
        <v>45260</v>
      </c>
      <c r="U231" s="5" t="s">
        <v>1566</v>
      </c>
    </row>
    <row r="232" spans="1:21" x14ac:dyDescent="0.25">
      <c r="A232">
        <v>2023</v>
      </c>
      <c r="B232" s="2">
        <v>45231</v>
      </c>
      <c r="C232" s="2">
        <v>45260</v>
      </c>
      <c r="D232" s="3" t="s">
        <v>58</v>
      </c>
      <c r="E232" t="s">
        <v>58</v>
      </c>
      <c r="F232" s="4" t="s">
        <v>101</v>
      </c>
      <c r="G232" t="s">
        <v>157</v>
      </c>
      <c r="H232" t="s">
        <v>157</v>
      </c>
      <c r="I232" s="4" t="s">
        <v>309</v>
      </c>
      <c r="J232" s="4" t="s">
        <v>679</v>
      </c>
      <c r="K232" s="4" t="s">
        <v>680</v>
      </c>
      <c r="L232" s="4" t="s">
        <v>681</v>
      </c>
      <c r="M232" s="4" t="s">
        <v>74</v>
      </c>
      <c r="N232" s="4" t="s">
        <v>1035</v>
      </c>
      <c r="O232" s="4" t="s">
        <v>76</v>
      </c>
      <c r="P232" s="4" t="s">
        <v>1304</v>
      </c>
      <c r="Q232" s="4" t="s">
        <v>1304</v>
      </c>
      <c r="R232" s="4" t="s">
        <v>564</v>
      </c>
      <c r="S232" s="2">
        <v>45291</v>
      </c>
      <c r="T232" s="2">
        <v>45260</v>
      </c>
      <c r="U232" s="5" t="s">
        <v>1566</v>
      </c>
    </row>
    <row r="233" spans="1:21" x14ac:dyDescent="0.25">
      <c r="A233">
        <v>2023</v>
      </c>
      <c r="B233" s="2">
        <v>45231</v>
      </c>
      <c r="C233" s="2">
        <v>45260</v>
      </c>
      <c r="D233" s="3" t="s">
        <v>58</v>
      </c>
      <c r="E233" t="s">
        <v>58</v>
      </c>
      <c r="F233" s="4" t="s">
        <v>101</v>
      </c>
      <c r="G233" t="s">
        <v>158</v>
      </c>
      <c r="H233" t="s">
        <v>158</v>
      </c>
      <c r="I233" s="4" t="s">
        <v>226</v>
      </c>
      <c r="J233" s="4" t="s">
        <v>682</v>
      </c>
      <c r="K233" s="4" t="s">
        <v>333</v>
      </c>
      <c r="L233" s="4" t="s">
        <v>320</v>
      </c>
      <c r="M233" s="4" t="s">
        <v>74</v>
      </c>
      <c r="N233" s="4" t="s">
        <v>1035</v>
      </c>
      <c r="O233" s="4" t="s">
        <v>76</v>
      </c>
      <c r="P233" s="4" t="s">
        <v>1305</v>
      </c>
      <c r="Q233" s="4" t="s">
        <v>1305</v>
      </c>
      <c r="R233" s="4" t="s">
        <v>564</v>
      </c>
      <c r="S233" s="2">
        <v>45291</v>
      </c>
      <c r="T233" s="2">
        <v>45260</v>
      </c>
      <c r="U233" s="5" t="s">
        <v>1566</v>
      </c>
    </row>
    <row r="234" spans="1:21" x14ac:dyDescent="0.25">
      <c r="A234">
        <v>2023</v>
      </c>
      <c r="B234" s="2">
        <v>45231</v>
      </c>
      <c r="C234" s="2">
        <v>45260</v>
      </c>
      <c r="D234" s="3" t="s">
        <v>58</v>
      </c>
      <c r="E234" t="s">
        <v>58</v>
      </c>
      <c r="F234" s="4" t="s">
        <v>101</v>
      </c>
      <c r="G234" t="s">
        <v>157</v>
      </c>
      <c r="H234" t="s">
        <v>157</v>
      </c>
      <c r="I234" s="4" t="s">
        <v>476</v>
      </c>
      <c r="J234" s="4" t="s">
        <v>683</v>
      </c>
      <c r="K234" s="4" t="s">
        <v>684</v>
      </c>
      <c r="L234" s="4" t="s">
        <v>332</v>
      </c>
      <c r="M234" s="4" t="s">
        <v>74</v>
      </c>
      <c r="N234" s="4" t="s">
        <v>1035</v>
      </c>
      <c r="O234" s="4" t="s">
        <v>76</v>
      </c>
      <c r="P234" s="4" t="s">
        <v>1306</v>
      </c>
      <c r="Q234" s="4" t="s">
        <v>1306</v>
      </c>
      <c r="R234" s="4" t="s">
        <v>564</v>
      </c>
      <c r="S234" s="2">
        <v>45291</v>
      </c>
      <c r="T234" s="2">
        <v>45260</v>
      </c>
      <c r="U234" s="5" t="s">
        <v>1566</v>
      </c>
    </row>
    <row r="235" spans="1:21" x14ac:dyDescent="0.25">
      <c r="A235">
        <v>2023</v>
      </c>
      <c r="B235" s="2">
        <v>45231</v>
      </c>
      <c r="C235" s="2">
        <v>45260</v>
      </c>
      <c r="D235" s="3" t="s">
        <v>58</v>
      </c>
      <c r="E235" t="s">
        <v>58</v>
      </c>
      <c r="F235" s="4" t="s">
        <v>101</v>
      </c>
      <c r="G235" t="s">
        <v>157</v>
      </c>
      <c r="H235" t="s">
        <v>157</v>
      </c>
      <c r="I235" s="4" t="s">
        <v>476</v>
      </c>
      <c r="J235" s="4" t="s">
        <v>683</v>
      </c>
      <c r="K235" s="4" t="s">
        <v>684</v>
      </c>
      <c r="L235" s="4" t="s">
        <v>332</v>
      </c>
      <c r="M235" s="4" t="s">
        <v>74</v>
      </c>
      <c r="N235" s="4" t="s">
        <v>1035</v>
      </c>
      <c r="O235" s="4" t="s">
        <v>77</v>
      </c>
      <c r="P235" s="4" t="s">
        <v>1307</v>
      </c>
      <c r="Q235" s="4" t="s">
        <v>1307</v>
      </c>
      <c r="R235" s="4" t="s">
        <v>564</v>
      </c>
      <c r="S235" s="2">
        <v>45291</v>
      </c>
      <c r="T235" s="2">
        <v>45260</v>
      </c>
      <c r="U235" s="5" t="s">
        <v>1566</v>
      </c>
    </row>
    <row r="236" spans="1:21" x14ac:dyDescent="0.25">
      <c r="A236">
        <v>2023</v>
      </c>
      <c r="B236" s="2">
        <v>45231</v>
      </c>
      <c r="C236" s="2">
        <v>45260</v>
      </c>
      <c r="D236" s="3" t="s">
        <v>58</v>
      </c>
      <c r="E236" t="s">
        <v>58</v>
      </c>
      <c r="F236" s="4" t="s">
        <v>101</v>
      </c>
      <c r="G236" t="s">
        <v>157</v>
      </c>
      <c r="H236" t="s">
        <v>157</v>
      </c>
      <c r="I236" s="4" t="s">
        <v>226</v>
      </c>
      <c r="J236" s="4" t="s">
        <v>665</v>
      </c>
      <c r="K236" s="4" t="s">
        <v>298</v>
      </c>
      <c r="L236" s="4" t="s">
        <v>366</v>
      </c>
      <c r="M236" t="s">
        <v>73</v>
      </c>
      <c r="N236" s="4" t="s">
        <v>1035</v>
      </c>
      <c r="O236" s="4" t="s">
        <v>76</v>
      </c>
      <c r="P236" s="4" t="s">
        <v>1308</v>
      </c>
      <c r="Q236" s="4" t="s">
        <v>1308</v>
      </c>
      <c r="R236" s="4" t="s">
        <v>564</v>
      </c>
      <c r="S236" s="2">
        <v>45291</v>
      </c>
      <c r="T236" s="2">
        <v>45260</v>
      </c>
      <c r="U236" s="5" t="s">
        <v>1566</v>
      </c>
    </row>
    <row r="237" spans="1:21" x14ac:dyDescent="0.25">
      <c r="A237">
        <v>2023</v>
      </c>
      <c r="B237" s="2">
        <v>45231</v>
      </c>
      <c r="C237" s="2">
        <v>45260</v>
      </c>
      <c r="D237" s="3" t="s">
        <v>58</v>
      </c>
      <c r="E237" t="s">
        <v>58</v>
      </c>
      <c r="F237" s="4" t="s">
        <v>101</v>
      </c>
      <c r="G237" t="s">
        <v>157</v>
      </c>
      <c r="H237" t="s">
        <v>157</v>
      </c>
      <c r="I237" s="4" t="s">
        <v>218</v>
      </c>
      <c r="J237" s="4" t="s">
        <v>685</v>
      </c>
      <c r="K237" s="4" t="s">
        <v>235</v>
      </c>
      <c r="L237" s="4" t="s">
        <v>266</v>
      </c>
      <c r="M237" t="s">
        <v>73</v>
      </c>
      <c r="N237" s="4" t="s">
        <v>1035</v>
      </c>
      <c r="O237" s="4" t="s">
        <v>76</v>
      </c>
      <c r="P237" s="4" t="s">
        <v>1309</v>
      </c>
      <c r="Q237" s="4" t="s">
        <v>1309</v>
      </c>
      <c r="R237" s="4" t="s">
        <v>564</v>
      </c>
      <c r="S237" s="2">
        <v>45291</v>
      </c>
      <c r="T237" s="2">
        <v>45260</v>
      </c>
      <c r="U237" s="5" t="s">
        <v>1566</v>
      </c>
    </row>
    <row r="238" spans="1:21" x14ac:dyDescent="0.25">
      <c r="A238">
        <v>2023</v>
      </c>
      <c r="B238" s="2">
        <v>45231</v>
      </c>
      <c r="C238" s="2">
        <v>45260</v>
      </c>
      <c r="D238" s="3" t="s">
        <v>58</v>
      </c>
      <c r="E238" t="s">
        <v>58</v>
      </c>
      <c r="F238" s="4" t="s">
        <v>101</v>
      </c>
      <c r="G238" t="s">
        <v>157</v>
      </c>
      <c r="H238" t="s">
        <v>157</v>
      </c>
      <c r="I238" s="4" t="s">
        <v>686</v>
      </c>
      <c r="J238" s="4" t="s">
        <v>383</v>
      </c>
      <c r="K238" s="4" t="s">
        <v>553</v>
      </c>
      <c r="L238" s="4" t="s">
        <v>528</v>
      </c>
      <c r="M238" t="s">
        <v>73</v>
      </c>
      <c r="N238" s="4" t="s">
        <v>1035</v>
      </c>
      <c r="O238" s="4" t="s">
        <v>76</v>
      </c>
      <c r="P238" s="4" t="s">
        <v>1310</v>
      </c>
      <c r="Q238" s="4" t="s">
        <v>1310</v>
      </c>
      <c r="R238" s="4" t="s">
        <v>564</v>
      </c>
      <c r="S238" s="2">
        <v>45291</v>
      </c>
      <c r="T238" s="2">
        <v>45260</v>
      </c>
      <c r="U238" s="5" t="s">
        <v>1566</v>
      </c>
    </row>
    <row r="239" spans="1:21" x14ac:dyDescent="0.25">
      <c r="A239">
        <v>2023</v>
      </c>
      <c r="B239" s="2">
        <v>45231</v>
      </c>
      <c r="C239" s="2">
        <v>45260</v>
      </c>
      <c r="D239" s="3" t="s">
        <v>58</v>
      </c>
      <c r="E239" t="s">
        <v>58</v>
      </c>
      <c r="F239" s="4" t="s">
        <v>101</v>
      </c>
      <c r="G239" t="s">
        <v>157</v>
      </c>
      <c r="H239" t="s">
        <v>157</v>
      </c>
      <c r="I239" s="4" t="s">
        <v>240</v>
      </c>
      <c r="J239" s="4" t="s">
        <v>687</v>
      </c>
      <c r="K239" s="4" t="s">
        <v>688</v>
      </c>
      <c r="L239" s="4" t="s">
        <v>689</v>
      </c>
      <c r="M239" t="s">
        <v>73</v>
      </c>
      <c r="N239" s="4" t="s">
        <v>1035</v>
      </c>
      <c r="O239" s="4" t="s">
        <v>76</v>
      </c>
      <c r="P239" s="4" t="s">
        <v>1311</v>
      </c>
      <c r="Q239" s="4" t="s">
        <v>1311</v>
      </c>
      <c r="R239" s="4" t="s">
        <v>564</v>
      </c>
      <c r="S239" s="2">
        <v>45291</v>
      </c>
      <c r="T239" s="2">
        <v>45260</v>
      </c>
      <c r="U239" s="5" t="s">
        <v>1566</v>
      </c>
    </row>
    <row r="240" spans="1:21" x14ac:dyDescent="0.25">
      <c r="A240">
        <v>2023</v>
      </c>
      <c r="B240" s="2">
        <v>45231</v>
      </c>
      <c r="C240" s="2">
        <v>45260</v>
      </c>
      <c r="D240" s="3" t="s">
        <v>58</v>
      </c>
      <c r="E240" t="s">
        <v>58</v>
      </c>
      <c r="F240" s="4" t="s">
        <v>101</v>
      </c>
      <c r="G240" t="s">
        <v>157</v>
      </c>
      <c r="H240" t="s">
        <v>157</v>
      </c>
      <c r="I240" s="4" t="s">
        <v>240</v>
      </c>
      <c r="J240" s="4" t="s">
        <v>687</v>
      </c>
      <c r="K240" s="4" t="s">
        <v>688</v>
      </c>
      <c r="L240" s="4" t="s">
        <v>689</v>
      </c>
      <c r="M240" t="s">
        <v>73</v>
      </c>
      <c r="N240" s="4" t="s">
        <v>1035</v>
      </c>
      <c r="O240" s="4" t="s">
        <v>75</v>
      </c>
      <c r="P240" s="4" t="s">
        <v>1312</v>
      </c>
      <c r="Q240" s="4" t="s">
        <v>1312</v>
      </c>
      <c r="R240" s="4" t="s">
        <v>564</v>
      </c>
      <c r="S240" s="2">
        <v>45291</v>
      </c>
      <c r="T240" s="2">
        <v>45260</v>
      </c>
      <c r="U240" s="5" t="s">
        <v>1566</v>
      </c>
    </row>
    <row r="241" spans="1:21" x14ac:dyDescent="0.25">
      <c r="A241">
        <v>2023</v>
      </c>
      <c r="B241" s="2">
        <v>45231</v>
      </c>
      <c r="C241" s="2">
        <v>45260</v>
      </c>
      <c r="D241" s="3" t="s">
        <v>58</v>
      </c>
      <c r="E241" t="s">
        <v>58</v>
      </c>
      <c r="F241" s="4" t="s">
        <v>101</v>
      </c>
      <c r="G241" t="s">
        <v>157</v>
      </c>
      <c r="H241" t="s">
        <v>157</v>
      </c>
      <c r="I241" s="4" t="s">
        <v>666</v>
      </c>
      <c r="J241" s="4" t="s">
        <v>445</v>
      </c>
      <c r="K241" s="4" t="s">
        <v>690</v>
      </c>
      <c r="L241" s="4" t="s">
        <v>406</v>
      </c>
      <c r="M241" t="s">
        <v>73</v>
      </c>
      <c r="N241" s="4" t="s">
        <v>1035</v>
      </c>
      <c r="O241" s="4" t="s">
        <v>76</v>
      </c>
      <c r="P241" s="4" t="s">
        <v>1313</v>
      </c>
      <c r="Q241" s="4" t="s">
        <v>1313</v>
      </c>
      <c r="R241" s="4" t="s">
        <v>564</v>
      </c>
      <c r="S241" s="2">
        <v>45291</v>
      </c>
      <c r="T241" s="2">
        <v>45260</v>
      </c>
      <c r="U241" s="5" t="s">
        <v>1566</v>
      </c>
    </row>
    <row r="242" spans="1:21" x14ac:dyDescent="0.25">
      <c r="A242">
        <v>2023</v>
      </c>
      <c r="B242" s="2">
        <v>45231</v>
      </c>
      <c r="C242" s="2">
        <v>45260</v>
      </c>
      <c r="D242" s="3" t="s">
        <v>58</v>
      </c>
      <c r="E242" t="s">
        <v>58</v>
      </c>
      <c r="F242" s="4" t="s">
        <v>101</v>
      </c>
      <c r="G242" t="s">
        <v>158</v>
      </c>
      <c r="H242" t="s">
        <v>158</v>
      </c>
      <c r="I242" s="4" t="s">
        <v>243</v>
      </c>
      <c r="J242" s="4" t="s">
        <v>691</v>
      </c>
      <c r="K242" s="4" t="s">
        <v>494</v>
      </c>
      <c r="L242" s="4" t="s">
        <v>387</v>
      </c>
      <c r="M242" t="s">
        <v>73</v>
      </c>
      <c r="N242" s="4" t="s">
        <v>1035</v>
      </c>
      <c r="O242" s="4" t="s">
        <v>76</v>
      </c>
      <c r="P242" s="4" t="s">
        <v>1314</v>
      </c>
      <c r="Q242" s="4" t="s">
        <v>1314</v>
      </c>
      <c r="R242" s="4" t="s">
        <v>564</v>
      </c>
      <c r="S242" s="2">
        <v>45291</v>
      </c>
      <c r="T242" s="2">
        <v>45260</v>
      </c>
      <c r="U242" s="5" t="s">
        <v>1566</v>
      </c>
    </row>
    <row r="243" spans="1:21" x14ac:dyDescent="0.25">
      <c r="A243">
        <v>2023</v>
      </c>
      <c r="B243" s="2">
        <v>45231</v>
      </c>
      <c r="C243" s="2">
        <v>45260</v>
      </c>
      <c r="D243" s="3" t="s">
        <v>58</v>
      </c>
      <c r="E243" t="s">
        <v>58</v>
      </c>
      <c r="F243" s="4" t="s">
        <v>101</v>
      </c>
      <c r="G243" t="s">
        <v>157</v>
      </c>
      <c r="H243" t="s">
        <v>157</v>
      </c>
      <c r="I243" s="4" t="s">
        <v>214</v>
      </c>
      <c r="J243" s="4" t="s">
        <v>692</v>
      </c>
      <c r="K243" s="4" t="s">
        <v>693</v>
      </c>
      <c r="L243" s="4" t="s">
        <v>468</v>
      </c>
      <c r="M243" s="4" t="s">
        <v>74</v>
      </c>
      <c r="N243" s="4" t="s">
        <v>1035</v>
      </c>
      <c r="O243" s="4" t="s">
        <v>76</v>
      </c>
      <c r="P243" s="4" t="s">
        <v>1315</v>
      </c>
      <c r="Q243" s="4" t="s">
        <v>1315</v>
      </c>
      <c r="R243" s="4" t="s">
        <v>564</v>
      </c>
      <c r="S243" s="2">
        <v>45291</v>
      </c>
      <c r="T243" s="2">
        <v>45260</v>
      </c>
      <c r="U243" s="5" t="s">
        <v>1566</v>
      </c>
    </row>
    <row r="244" spans="1:21" x14ac:dyDescent="0.25">
      <c r="A244">
        <v>2023</v>
      </c>
      <c r="B244" s="2">
        <v>45231</v>
      </c>
      <c r="C244" s="2">
        <v>45260</v>
      </c>
      <c r="D244" s="3" t="s">
        <v>58</v>
      </c>
      <c r="E244" t="s">
        <v>58</v>
      </c>
      <c r="F244" s="4" t="s">
        <v>101</v>
      </c>
      <c r="G244" t="s">
        <v>157</v>
      </c>
      <c r="H244" t="s">
        <v>157</v>
      </c>
      <c r="I244" s="4" t="s">
        <v>323</v>
      </c>
      <c r="J244" s="4" t="s">
        <v>694</v>
      </c>
      <c r="K244" s="4" t="s">
        <v>695</v>
      </c>
      <c r="L244" s="4" t="s">
        <v>696</v>
      </c>
      <c r="M244" t="s">
        <v>73</v>
      </c>
      <c r="N244" s="4" t="s">
        <v>1035</v>
      </c>
      <c r="O244" s="4" t="s">
        <v>76</v>
      </c>
      <c r="P244" s="4" t="s">
        <v>1316</v>
      </c>
      <c r="Q244" s="4" t="s">
        <v>1316</v>
      </c>
      <c r="R244" s="4" t="s">
        <v>564</v>
      </c>
      <c r="S244" s="2">
        <v>45291</v>
      </c>
      <c r="T244" s="2">
        <v>45260</v>
      </c>
      <c r="U244" s="5" t="s">
        <v>1566</v>
      </c>
    </row>
    <row r="245" spans="1:21" x14ac:dyDescent="0.25">
      <c r="A245">
        <v>2023</v>
      </c>
      <c r="B245" s="2">
        <v>45231</v>
      </c>
      <c r="C245" s="2">
        <v>45260</v>
      </c>
      <c r="D245" s="3" t="s">
        <v>58</v>
      </c>
      <c r="E245" t="s">
        <v>58</v>
      </c>
      <c r="F245" s="4" t="s">
        <v>101</v>
      </c>
      <c r="G245" t="s">
        <v>157</v>
      </c>
      <c r="H245" t="s">
        <v>157</v>
      </c>
      <c r="I245" s="4" t="s">
        <v>257</v>
      </c>
      <c r="J245" s="4" t="s">
        <v>697</v>
      </c>
      <c r="K245" s="4" t="s">
        <v>266</v>
      </c>
      <c r="L245" s="4" t="s">
        <v>405</v>
      </c>
      <c r="M245" s="4" t="s">
        <v>74</v>
      </c>
      <c r="N245" s="4" t="s">
        <v>1035</v>
      </c>
      <c r="O245" s="4" t="s">
        <v>76</v>
      </c>
      <c r="P245" s="4" t="s">
        <v>1317</v>
      </c>
      <c r="Q245" s="4" t="s">
        <v>1317</v>
      </c>
      <c r="R245" s="4" t="s">
        <v>564</v>
      </c>
      <c r="S245" s="2">
        <v>45291</v>
      </c>
      <c r="T245" s="2">
        <v>45260</v>
      </c>
      <c r="U245" s="5" t="s">
        <v>1566</v>
      </c>
    </row>
    <row r="246" spans="1:21" x14ac:dyDescent="0.25">
      <c r="A246">
        <v>2023</v>
      </c>
      <c r="B246" s="2">
        <v>45231</v>
      </c>
      <c r="C246" s="2">
        <v>45260</v>
      </c>
      <c r="D246" s="3" t="s">
        <v>58</v>
      </c>
      <c r="E246" t="s">
        <v>58</v>
      </c>
      <c r="F246" s="4" t="s">
        <v>101</v>
      </c>
      <c r="G246" t="s">
        <v>157</v>
      </c>
      <c r="H246" t="s">
        <v>157</v>
      </c>
      <c r="I246" s="4" t="s">
        <v>338</v>
      </c>
      <c r="J246" s="4" t="s">
        <v>698</v>
      </c>
      <c r="K246" s="4" t="s">
        <v>266</v>
      </c>
      <c r="L246" s="4" t="s">
        <v>699</v>
      </c>
      <c r="M246" t="s">
        <v>73</v>
      </c>
      <c r="N246" s="4" t="s">
        <v>1035</v>
      </c>
      <c r="O246" s="4" t="s">
        <v>76</v>
      </c>
      <c r="P246" s="4" t="s">
        <v>1318</v>
      </c>
      <c r="Q246" s="4" t="s">
        <v>1318</v>
      </c>
      <c r="R246" s="4" t="s">
        <v>564</v>
      </c>
      <c r="S246" s="2">
        <v>45291</v>
      </c>
      <c r="T246" s="2">
        <v>45260</v>
      </c>
      <c r="U246" s="5" t="s">
        <v>1566</v>
      </c>
    </row>
    <row r="247" spans="1:21" x14ac:dyDescent="0.25">
      <c r="A247">
        <v>2023</v>
      </c>
      <c r="B247" s="2">
        <v>45231</v>
      </c>
      <c r="C247" s="2">
        <v>45260</v>
      </c>
      <c r="D247" s="3" t="s">
        <v>58</v>
      </c>
      <c r="E247" t="s">
        <v>58</v>
      </c>
      <c r="F247" s="4" t="s">
        <v>101</v>
      </c>
      <c r="G247" t="s">
        <v>158</v>
      </c>
      <c r="H247" t="s">
        <v>158</v>
      </c>
      <c r="I247" s="4" t="s">
        <v>218</v>
      </c>
      <c r="J247" s="4" t="s">
        <v>391</v>
      </c>
      <c r="K247" s="4" t="s">
        <v>266</v>
      </c>
      <c r="L247" s="4" t="s">
        <v>464</v>
      </c>
      <c r="M247" s="4" t="s">
        <v>74</v>
      </c>
      <c r="N247" s="4" t="s">
        <v>1035</v>
      </c>
      <c r="O247" s="4" t="s">
        <v>76</v>
      </c>
      <c r="P247" s="4" t="s">
        <v>1319</v>
      </c>
      <c r="Q247" s="4" t="s">
        <v>1319</v>
      </c>
      <c r="R247" s="4" t="s">
        <v>564</v>
      </c>
      <c r="S247" s="2">
        <v>45291</v>
      </c>
      <c r="T247" s="2">
        <v>45260</v>
      </c>
      <c r="U247" s="5" t="s">
        <v>1566</v>
      </c>
    </row>
    <row r="248" spans="1:21" x14ac:dyDescent="0.25">
      <c r="A248">
        <v>2023</v>
      </c>
      <c r="B248" s="2">
        <v>45231</v>
      </c>
      <c r="C248" s="2">
        <v>45260</v>
      </c>
      <c r="D248" s="3" t="s">
        <v>58</v>
      </c>
      <c r="E248" t="s">
        <v>58</v>
      </c>
      <c r="F248" s="4" t="s">
        <v>101</v>
      </c>
      <c r="G248" t="s">
        <v>157</v>
      </c>
      <c r="H248" t="s">
        <v>157</v>
      </c>
      <c r="I248" s="4" t="s">
        <v>249</v>
      </c>
      <c r="J248" s="4" t="s">
        <v>426</v>
      </c>
      <c r="K248" s="4" t="s">
        <v>269</v>
      </c>
      <c r="L248" s="4" t="s">
        <v>700</v>
      </c>
      <c r="M248" t="s">
        <v>73</v>
      </c>
      <c r="N248" s="4" t="s">
        <v>1035</v>
      </c>
      <c r="O248" s="4" t="s">
        <v>76</v>
      </c>
      <c r="P248" s="4" t="s">
        <v>1320</v>
      </c>
      <c r="Q248" s="4" t="s">
        <v>1320</v>
      </c>
      <c r="R248" s="4" t="s">
        <v>564</v>
      </c>
      <c r="S248" s="2">
        <v>45291</v>
      </c>
      <c r="T248" s="2">
        <v>45260</v>
      </c>
      <c r="U248" s="5" t="s">
        <v>1566</v>
      </c>
    </row>
    <row r="249" spans="1:21" x14ac:dyDescent="0.25">
      <c r="A249">
        <v>2023</v>
      </c>
      <c r="B249" s="2">
        <v>45231</v>
      </c>
      <c r="C249" s="2">
        <v>45260</v>
      </c>
      <c r="D249" s="3" t="s">
        <v>58</v>
      </c>
      <c r="E249" t="s">
        <v>58</v>
      </c>
      <c r="F249" s="4" t="s">
        <v>101</v>
      </c>
      <c r="G249" t="s">
        <v>157</v>
      </c>
      <c r="H249" t="s">
        <v>157</v>
      </c>
      <c r="I249" s="4" t="s">
        <v>277</v>
      </c>
      <c r="J249" s="4" t="s">
        <v>238</v>
      </c>
      <c r="K249" s="4" t="s">
        <v>332</v>
      </c>
      <c r="L249" s="4" t="s">
        <v>248</v>
      </c>
      <c r="M249" s="4" t="s">
        <v>74</v>
      </c>
      <c r="N249" s="4" t="s">
        <v>1035</v>
      </c>
      <c r="O249" s="4" t="s">
        <v>76</v>
      </c>
      <c r="P249" s="4" t="s">
        <v>1321</v>
      </c>
      <c r="Q249" s="4" t="s">
        <v>1321</v>
      </c>
      <c r="R249" s="4" t="s">
        <v>564</v>
      </c>
      <c r="S249" s="2">
        <v>45291</v>
      </c>
      <c r="T249" s="2">
        <v>45260</v>
      </c>
      <c r="U249" s="5" t="s">
        <v>1566</v>
      </c>
    </row>
    <row r="250" spans="1:21" x14ac:dyDescent="0.25">
      <c r="A250">
        <v>2023</v>
      </c>
      <c r="B250" s="2">
        <v>45231</v>
      </c>
      <c r="C250" s="2">
        <v>45260</v>
      </c>
      <c r="D250" s="3" t="s">
        <v>58</v>
      </c>
      <c r="E250" t="s">
        <v>58</v>
      </c>
      <c r="F250" s="4" t="s">
        <v>101</v>
      </c>
      <c r="G250" t="s">
        <v>157</v>
      </c>
      <c r="H250" t="s">
        <v>157</v>
      </c>
      <c r="I250" s="4" t="s">
        <v>218</v>
      </c>
      <c r="J250" s="4" t="s">
        <v>701</v>
      </c>
      <c r="K250" s="4" t="s">
        <v>702</v>
      </c>
      <c r="L250" s="4" t="s">
        <v>442</v>
      </c>
      <c r="M250" s="4" t="s">
        <v>74</v>
      </c>
      <c r="N250" s="4" t="s">
        <v>1035</v>
      </c>
      <c r="O250" s="4" t="s">
        <v>76</v>
      </c>
      <c r="P250" s="4" t="s">
        <v>1322</v>
      </c>
      <c r="Q250" s="4" t="s">
        <v>1322</v>
      </c>
      <c r="R250" s="4" t="s">
        <v>564</v>
      </c>
      <c r="S250" s="2">
        <v>45291</v>
      </c>
      <c r="T250" s="2">
        <v>45260</v>
      </c>
      <c r="U250" s="5" t="s">
        <v>1566</v>
      </c>
    </row>
    <row r="251" spans="1:21" x14ac:dyDescent="0.25">
      <c r="A251">
        <v>2023</v>
      </c>
      <c r="B251" s="2">
        <v>45231</v>
      </c>
      <c r="C251" s="2">
        <v>45260</v>
      </c>
      <c r="D251" s="3" t="s">
        <v>58</v>
      </c>
      <c r="E251" t="s">
        <v>58</v>
      </c>
      <c r="F251" s="4" t="s">
        <v>101</v>
      </c>
      <c r="G251" t="s">
        <v>157</v>
      </c>
      <c r="H251" t="s">
        <v>157</v>
      </c>
      <c r="I251" s="4" t="s">
        <v>419</v>
      </c>
      <c r="J251" s="4" t="s">
        <v>703</v>
      </c>
      <c r="K251" s="4" t="s">
        <v>704</v>
      </c>
      <c r="L251" s="4" t="s">
        <v>232</v>
      </c>
      <c r="M251" s="4" t="s">
        <v>74</v>
      </c>
      <c r="N251" s="4" t="s">
        <v>1035</v>
      </c>
      <c r="O251" s="4" t="s">
        <v>76</v>
      </c>
      <c r="P251" s="4" t="s">
        <v>1323</v>
      </c>
      <c r="Q251" s="4" t="s">
        <v>1323</v>
      </c>
      <c r="R251" s="4" t="s">
        <v>564</v>
      </c>
      <c r="S251" s="2">
        <v>45291</v>
      </c>
      <c r="T251" s="2">
        <v>45260</v>
      </c>
      <c r="U251" s="5" t="s">
        <v>1566</v>
      </c>
    </row>
    <row r="252" spans="1:21" x14ac:dyDescent="0.25">
      <c r="A252">
        <v>2023</v>
      </c>
      <c r="B252" s="2">
        <v>45231</v>
      </c>
      <c r="C252" s="2">
        <v>45260</v>
      </c>
      <c r="D252" s="3" t="s">
        <v>58</v>
      </c>
      <c r="E252" t="s">
        <v>58</v>
      </c>
      <c r="F252" s="4" t="s">
        <v>101</v>
      </c>
      <c r="G252" t="s">
        <v>157</v>
      </c>
      <c r="H252" t="s">
        <v>157</v>
      </c>
      <c r="I252" s="4" t="s">
        <v>705</v>
      </c>
      <c r="J252" s="4" t="s">
        <v>706</v>
      </c>
      <c r="K252" s="4" t="s">
        <v>279</v>
      </c>
      <c r="L252" s="4" t="s">
        <v>707</v>
      </c>
      <c r="M252" s="4" t="s">
        <v>74</v>
      </c>
      <c r="N252" s="4" t="s">
        <v>1035</v>
      </c>
      <c r="O252" s="4" t="s">
        <v>76</v>
      </c>
      <c r="P252" s="4" t="s">
        <v>1324</v>
      </c>
      <c r="Q252" s="4" t="s">
        <v>1324</v>
      </c>
      <c r="R252" s="4" t="s">
        <v>564</v>
      </c>
      <c r="S252" s="2">
        <v>45291</v>
      </c>
      <c r="T252" s="2">
        <v>45260</v>
      </c>
      <c r="U252" s="5" t="s">
        <v>1566</v>
      </c>
    </row>
    <row r="253" spans="1:21" x14ac:dyDescent="0.25">
      <c r="A253">
        <v>2023</v>
      </c>
      <c r="B253" s="2">
        <v>45231</v>
      </c>
      <c r="C253" s="2">
        <v>45260</v>
      </c>
      <c r="D253" s="3" t="s">
        <v>58</v>
      </c>
      <c r="E253" t="s">
        <v>58</v>
      </c>
      <c r="F253" s="4" t="s">
        <v>101</v>
      </c>
      <c r="G253" t="s">
        <v>157</v>
      </c>
      <c r="H253" t="s">
        <v>157</v>
      </c>
      <c r="I253" s="4" t="s">
        <v>286</v>
      </c>
      <c r="J253" s="4" t="s">
        <v>692</v>
      </c>
      <c r="K253" s="4" t="s">
        <v>468</v>
      </c>
      <c r="L253" s="4" t="s">
        <v>708</v>
      </c>
      <c r="M253" s="4" t="s">
        <v>74</v>
      </c>
      <c r="N253" s="4" t="s">
        <v>1035</v>
      </c>
      <c r="O253" s="4" t="s">
        <v>76</v>
      </c>
      <c r="P253" s="4" t="s">
        <v>1325</v>
      </c>
      <c r="Q253" s="4" t="s">
        <v>1325</v>
      </c>
      <c r="R253" s="4" t="s">
        <v>564</v>
      </c>
      <c r="S253" s="2">
        <v>45291</v>
      </c>
      <c r="T253" s="2">
        <v>45260</v>
      </c>
      <c r="U253" s="5" t="s">
        <v>1566</v>
      </c>
    </row>
    <row r="254" spans="1:21" x14ac:dyDescent="0.25">
      <c r="A254">
        <v>2023</v>
      </c>
      <c r="B254" s="2">
        <v>45231</v>
      </c>
      <c r="C254" s="2">
        <v>45260</v>
      </c>
      <c r="D254" s="3" t="s">
        <v>58</v>
      </c>
      <c r="E254" t="s">
        <v>58</v>
      </c>
      <c r="F254" s="4" t="s">
        <v>102</v>
      </c>
      <c r="G254" t="s">
        <v>159</v>
      </c>
      <c r="H254" t="s">
        <v>159</v>
      </c>
      <c r="I254" s="4" t="s">
        <v>240</v>
      </c>
      <c r="J254" s="4" t="s">
        <v>709</v>
      </c>
      <c r="K254" s="4" t="s">
        <v>315</v>
      </c>
      <c r="L254" s="4" t="s">
        <v>425</v>
      </c>
      <c r="M254" s="4" t="s">
        <v>74</v>
      </c>
      <c r="N254" s="4" t="s">
        <v>1035</v>
      </c>
      <c r="O254" s="4" t="s">
        <v>76</v>
      </c>
      <c r="P254" s="4" t="s">
        <v>1326</v>
      </c>
      <c r="Q254" s="4" t="s">
        <v>1326</v>
      </c>
      <c r="R254" s="4" t="s">
        <v>564</v>
      </c>
      <c r="S254" s="2">
        <v>45291</v>
      </c>
      <c r="T254" s="2">
        <v>45260</v>
      </c>
      <c r="U254" s="5" t="s">
        <v>1566</v>
      </c>
    </row>
    <row r="255" spans="1:21" x14ac:dyDescent="0.25">
      <c r="A255">
        <v>2023</v>
      </c>
      <c r="B255" s="2">
        <v>45231</v>
      </c>
      <c r="C255" s="2">
        <v>45260</v>
      </c>
      <c r="D255" s="3" t="s">
        <v>58</v>
      </c>
      <c r="E255" t="s">
        <v>58</v>
      </c>
      <c r="F255" s="4" t="s">
        <v>103</v>
      </c>
      <c r="G255" t="s">
        <v>160</v>
      </c>
      <c r="H255" t="s">
        <v>160</v>
      </c>
      <c r="I255" s="4" t="s">
        <v>657</v>
      </c>
      <c r="J255" s="4" t="s">
        <v>262</v>
      </c>
      <c r="K255" s="4" t="s">
        <v>298</v>
      </c>
      <c r="L255" s="4" t="s">
        <v>710</v>
      </c>
      <c r="M255" t="s">
        <v>73</v>
      </c>
      <c r="N255" s="4" t="s">
        <v>1035</v>
      </c>
      <c r="O255" s="4" t="s">
        <v>76</v>
      </c>
      <c r="P255" s="4" t="s">
        <v>1327</v>
      </c>
      <c r="Q255" s="4" t="s">
        <v>1327</v>
      </c>
      <c r="R255" s="4" t="s">
        <v>564</v>
      </c>
      <c r="S255" s="2">
        <v>45291</v>
      </c>
      <c r="T255" s="2">
        <v>45260</v>
      </c>
      <c r="U255" s="5" t="s">
        <v>1566</v>
      </c>
    </row>
    <row r="256" spans="1:21" x14ac:dyDescent="0.25">
      <c r="A256">
        <v>2023</v>
      </c>
      <c r="B256" s="2">
        <v>45231</v>
      </c>
      <c r="C256" s="2">
        <v>45260</v>
      </c>
      <c r="D256" s="3" t="s">
        <v>58</v>
      </c>
      <c r="E256" t="s">
        <v>58</v>
      </c>
      <c r="F256" s="4" t="s">
        <v>103</v>
      </c>
      <c r="G256" t="s">
        <v>160</v>
      </c>
      <c r="H256" t="s">
        <v>160</v>
      </c>
      <c r="I256" s="4" t="s">
        <v>657</v>
      </c>
      <c r="J256" s="4" t="s">
        <v>711</v>
      </c>
      <c r="K256" s="4" t="s">
        <v>266</v>
      </c>
      <c r="L256" s="4" t="s">
        <v>229</v>
      </c>
      <c r="M256" t="s">
        <v>73</v>
      </c>
      <c r="N256" s="4" t="s">
        <v>1035</v>
      </c>
      <c r="O256" s="4" t="s">
        <v>76</v>
      </c>
      <c r="P256" s="4" t="s">
        <v>1328</v>
      </c>
      <c r="Q256" s="4" t="s">
        <v>1328</v>
      </c>
      <c r="R256" s="4" t="s">
        <v>564</v>
      </c>
      <c r="S256" s="2">
        <v>45291</v>
      </c>
      <c r="T256" s="2">
        <v>45260</v>
      </c>
      <c r="U256" s="5" t="s">
        <v>1566</v>
      </c>
    </row>
    <row r="257" spans="1:21" x14ac:dyDescent="0.25">
      <c r="A257">
        <v>2023</v>
      </c>
      <c r="B257" s="2">
        <v>45231</v>
      </c>
      <c r="C257" s="2">
        <v>45260</v>
      </c>
      <c r="D257" s="3" t="s">
        <v>58</v>
      </c>
      <c r="E257" t="s">
        <v>58</v>
      </c>
      <c r="F257" s="4" t="s">
        <v>104</v>
      </c>
      <c r="G257" t="s">
        <v>197</v>
      </c>
      <c r="H257" t="s">
        <v>161</v>
      </c>
      <c r="I257" s="4" t="s">
        <v>586</v>
      </c>
      <c r="J257" s="4" t="s">
        <v>597</v>
      </c>
      <c r="K257" s="4" t="s">
        <v>712</v>
      </c>
      <c r="L257" s="4" t="s">
        <v>289</v>
      </c>
      <c r="M257" t="s">
        <v>73</v>
      </c>
      <c r="N257" s="4" t="s">
        <v>1035</v>
      </c>
      <c r="O257" s="4" t="s">
        <v>76</v>
      </c>
      <c r="P257" s="4" t="s">
        <v>1329</v>
      </c>
      <c r="Q257" s="4" t="s">
        <v>1329</v>
      </c>
      <c r="R257" s="4" t="s">
        <v>564</v>
      </c>
      <c r="S257" s="2">
        <v>45291</v>
      </c>
      <c r="T257" s="2">
        <v>45260</v>
      </c>
      <c r="U257" s="5" t="s">
        <v>1566</v>
      </c>
    </row>
    <row r="258" spans="1:21" x14ac:dyDescent="0.25">
      <c r="A258">
        <v>2023</v>
      </c>
      <c r="B258" s="2">
        <v>45231</v>
      </c>
      <c r="C258" s="2">
        <v>45260</v>
      </c>
      <c r="D258" s="3" t="s">
        <v>58</v>
      </c>
      <c r="E258" t="s">
        <v>58</v>
      </c>
      <c r="F258" s="4" t="s">
        <v>104</v>
      </c>
      <c r="G258" t="s">
        <v>197</v>
      </c>
      <c r="H258" t="s">
        <v>161</v>
      </c>
      <c r="I258" s="4" t="s">
        <v>586</v>
      </c>
      <c r="J258" s="4" t="s">
        <v>713</v>
      </c>
      <c r="K258" s="4" t="s">
        <v>681</v>
      </c>
      <c r="L258" s="4" t="s">
        <v>289</v>
      </c>
      <c r="M258" t="s">
        <v>73</v>
      </c>
      <c r="N258" s="4" t="s">
        <v>1035</v>
      </c>
      <c r="O258" s="4" t="s">
        <v>76</v>
      </c>
      <c r="P258" s="4" t="s">
        <v>1330</v>
      </c>
      <c r="Q258" s="4" t="s">
        <v>1330</v>
      </c>
      <c r="R258" s="4" t="s">
        <v>564</v>
      </c>
      <c r="S258" s="2">
        <v>45291</v>
      </c>
      <c r="T258" s="2">
        <v>45260</v>
      </c>
      <c r="U258" s="5" t="s">
        <v>1566</v>
      </c>
    </row>
    <row r="259" spans="1:21" x14ac:dyDescent="0.25">
      <c r="A259">
        <v>2023</v>
      </c>
      <c r="B259" s="2">
        <v>45231</v>
      </c>
      <c r="C259" s="2">
        <v>45260</v>
      </c>
      <c r="D259" s="3" t="s">
        <v>58</v>
      </c>
      <c r="E259" t="s">
        <v>58</v>
      </c>
      <c r="F259" s="4" t="s">
        <v>104</v>
      </c>
      <c r="G259" t="s">
        <v>197</v>
      </c>
      <c r="H259" t="s">
        <v>161</v>
      </c>
      <c r="I259" s="4" t="s">
        <v>323</v>
      </c>
      <c r="J259" s="4" t="s">
        <v>714</v>
      </c>
      <c r="K259" s="4" t="s">
        <v>229</v>
      </c>
      <c r="L259" s="4" t="s">
        <v>715</v>
      </c>
      <c r="M259" t="s">
        <v>73</v>
      </c>
      <c r="N259" s="4" t="s">
        <v>1035</v>
      </c>
      <c r="O259" s="4" t="s">
        <v>76</v>
      </c>
      <c r="P259" s="4" t="s">
        <v>1331</v>
      </c>
      <c r="Q259" s="4" t="s">
        <v>1331</v>
      </c>
      <c r="R259" s="4" t="s">
        <v>564</v>
      </c>
      <c r="S259" s="2">
        <v>45291</v>
      </c>
      <c r="T259" s="2">
        <v>45260</v>
      </c>
      <c r="U259" s="5" t="s">
        <v>1566</v>
      </c>
    </row>
    <row r="260" spans="1:21" x14ac:dyDescent="0.25">
      <c r="A260">
        <v>2023</v>
      </c>
      <c r="B260" s="2">
        <v>45231</v>
      </c>
      <c r="C260" s="2">
        <v>45260</v>
      </c>
      <c r="D260" s="3" t="s">
        <v>58</v>
      </c>
      <c r="E260" t="s">
        <v>58</v>
      </c>
      <c r="F260" s="4" t="s">
        <v>104</v>
      </c>
      <c r="G260" t="s">
        <v>197</v>
      </c>
      <c r="H260" t="s">
        <v>161</v>
      </c>
      <c r="I260" s="4" t="s">
        <v>586</v>
      </c>
      <c r="J260" s="4" t="s">
        <v>436</v>
      </c>
      <c r="K260" s="4" t="s">
        <v>229</v>
      </c>
      <c r="L260" s="4" t="s">
        <v>266</v>
      </c>
      <c r="M260" t="s">
        <v>73</v>
      </c>
      <c r="N260" s="4" t="s">
        <v>1035</v>
      </c>
      <c r="O260" s="4" t="s">
        <v>75</v>
      </c>
      <c r="P260" s="4" t="s">
        <v>1332</v>
      </c>
      <c r="Q260" s="4" t="s">
        <v>1332</v>
      </c>
      <c r="R260" s="4" t="s">
        <v>564</v>
      </c>
      <c r="S260" s="2">
        <v>45291</v>
      </c>
      <c r="T260" s="2">
        <v>45260</v>
      </c>
      <c r="U260" s="5" t="s">
        <v>1566</v>
      </c>
    </row>
    <row r="261" spans="1:21" x14ac:dyDescent="0.25">
      <c r="A261">
        <v>2023</v>
      </c>
      <c r="B261" s="2">
        <v>45231</v>
      </c>
      <c r="C261" s="2">
        <v>45260</v>
      </c>
      <c r="D261" s="3" t="s">
        <v>58</v>
      </c>
      <c r="E261" t="s">
        <v>58</v>
      </c>
      <c r="F261" s="4" t="s">
        <v>104</v>
      </c>
      <c r="G261" t="s">
        <v>197</v>
      </c>
      <c r="H261" t="s">
        <v>161</v>
      </c>
      <c r="I261" s="4" t="s">
        <v>586</v>
      </c>
      <c r="J261" s="4" t="s">
        <v>424</v>
      </c>
      <c r="K261" s="4" t="s">
        <v>402</v>
      </c>
      <c r="L261" s="4" t="s">
        <v>716</v>
      </c>
      <c r="M261" t="s">
        <v>73</v>
      </c>
      <c r="N261" s="4" t="s">
        <v>1035</v>
      </c>
      <c r="O261" s="4" t="s">
        <v>76</v>
      </c>
      <c r="P261" s="4" t="s">
        <v>1333</v>
      </c>
      <c r="Q261" s="4" t="s">
        <v>1333</v>
      </c>
      <c r="R261" s="4" t="s">
        <v>564</v>
      </c>
      <c r="S261" s="2">
        <v>45291</v>
      </c>
      <c r="T261" s="2">
        <v>45260</v>
      </c>
      <c r="U261" s="5" t="s">
        <v>1566</v>
      </c>
    </row>
    <row r="262" spans="1:21" x14ac:dyDescent="0.25">
      <c r="A262">
        <v>2023</v>
      </c>
      <c r="B262" s="2">
        <v>45231</v>
      </c>
      <c r="C262" s="2">
        <v>45260</v>
      </c>
      <c r="D262" s="3" t="s">
        <v>58</v>
      </c>
      <c r="E262" t="s">
        <v>58</v>
      </c>
      <c r="F262" s="4" t="s">
        <v>104</v>
      </c>
      <c r="G262" t="s">
        <v>197</v>
      </c>
      <c r="H262" t="s">
        <v>161</v>
      </c>
      <c r="I262" s="4" t="s">
        <v>323</v>
      </c>
      <c r="J262" s="4" t="s">
        <v>717</v>
      </c>
      <c r="K262" s="4" t="s">
        <v>718</v>
      </c>
      <c r="L262" s="4" t="s">
        <v>719</v>
      </c>
      <c r="M262" s="4" t="s">
        <v>74</v>
      </c>
      <c r="N262" s="4" t="s">
        <v>1035</v>
      </c>
      <c r="O262" s="4" t="s">
        <v>76</v>
      </c>
      <c r="P262" s="4" t="s">
        <v>1334</v>
      </c>
      <c r="Q262" s="4" t="s">
        <v>1334</v>
      </c>
      <c r="R262" s="4" t="s">
        <v>564</v>
      </c>
      <c r="S262" s="2">
        <v>45291</v>
      </c>
      <c r="T262" s="2">
        <v>45260</v>
      </c>
      <c r="U262" s="5" t="s">
        <v>1566</v>
      </c>
    </row>
    <row r="263" spans="1:21" x14ac:dyDescent="0.25">
      <c r="A263">
        <v>2023</v>
      </c>
      <c r="B263" s="2">
        <v>45231</v>
      </c>
      <c r="C263" s="2">
        <v>45260</v>
      </c>
      <c r="D263" s="3" t="s">
        <v>58</v>
      </c>
      <c r="E263" t="s">
        <v>58</v>
      </c>
      <c r="F263" s="4" t="s">
        <v>105</v>
      </c>
      <c r="G263" t="s">
        <v>162</v>
      </c>
      <c r="H263" t="s">
        <v>162</v>
      </c>
      <c r="I263" s="4" t="s">
        <v>338</v>
      </c>
      <c r="J263" s="4" t="s">
        <v>720</v>
      </c>
      <c r="K263" s="4" t="s">
        <v>721</v>
      </c>
      <c r="L263" s="4" t="s">
        <v>442</v>
      </c>
      <c r="M263" s="4" t="s">
        <v>74</v>
      </c>
      <c r="N263" s="4" t="s">
        <v>1035</v>
      </c>
      <c r="O263" s="4" t="s">
        <v>76</v>
      </c>
      <c r="P263" s="4" t="s">
        <v>1335</v>
      </c>
      <c r="Q263" s="4" t="s">
        <v>1335</v>
      </c>
      <c r="R263" s="4" t="s">
        <v>564</v>
      </c>
      <c r="S263" s="2">
        <v>45291</v>
      </c>
      <c r="T263" s="2">
        <v>45260</v>
      </c>
      <c r="U263" s="5" t="s">
        <v>1566</v>
      </c>
    </row>
    <row r="264" spans="1:21" x14ac:dyDescent="0.25">
      <c r="A264">
        <v>2023</v>
      </c>
      <c r="B264" s="2">
        <v>45231</v>
      </c>
      <c r="C264" s="2">
        <v>45260</v>
      </c>
      <c r="D264" s="3" t="s">
        <v>58</v>
      </c>
      <c r="E264" t="s">
        <v>58</v>
      </c>
      <c r="F264" s="4" t="s">
        <v>106</v>
      </c>
      <c r="G264" t="s">
        <v>163</v>
      </c>
      <c r="H264" t="s">
        <v>163</v>
      </c>
      <c r="I264" s="4" t="s">
        <v>277</v>
      </c>
      <c r="J264" s="4" t="s">
        <v>722</v>
      </c>
      <c r="K264" s="4" t="s">
        <v>384</v>
      </c>
      <c r="L264" s="4" t="s">
        <v>432</v>
      </c>
      <c r="M264" t="s">
        <v>73</v>
      </c>
      <c r="N264" s="4" t="s">
        <v>1035</v>
      </c>
      <c r="O264" s="4" t="s">
        <v>76</v>
      </c>
      <c r="P264" s="4" t="s">
        <v>1336</v>
      </c>
      <c r="Q264" s="4" t="s">
        <v>1336</v>
      </c>
      <c r="R264" s="4" t="s">
        <v>564</v>
      </c>
      <c r="S264" s="2">
        <v>45291</v>
      </c>
      <c r="T264" s="2">
        <v>45260</v>
      </c>
      <c r="U264" s="5" t="s">
        <v>1566</v>
      </c>
    </row>
    <row r="265" spans="1:21" x14ac:dyDescent="0.25">
      <c r="A265">
        <v>2023</v>
      </c>
      <c r="B265" s="2">
        <v>45231</v>
      </c>
      <c r="C265" s="2">
        <v>45260</v>
      </c>
      <c r="D265" s="3" t="s">
        <v>58</v>
      </c>
      <c r="E265" t="s">
        <v>58</v>
      </c>
      <c r="F265" s="4" t="s">
        <v>106</v>
      </c>
      <c r="G265" t="s">
        <v>163</v>
      </c>
      <c r="H265" t="s">
        <v>163</v>
      </c>
      <c r="I265" s="4" t="s">
        <v>338</v>
      </c>
      <c r="J265" s="4" t="s">
        <v>415</v>
      </c>
      <c r="K265" s="4" t="s">
        <v>302</v>
      </c>
      <c r="L265" s="4" t="s">
        <v>341</v>
      </c>
      <c r="M265" t="s">
        <v>73</v>
      </c>
      <c r="N265" s="4" t="s">
        <v>1035</v>
      </c>
      <c r="O265" s="4" t="s">
        <v>76</v>
      </c>
      <c r="P265" s="4" t="s">
        <v>1337</v>
      </c>
      <c r="Q265" s="4" t="s">
        <v>1337</v>
      </c>
      <c r="R265" s="4" t="s">
        <v>564</v>
      </c>
      <c r="S265" s="2">
        <v>45291</v>
      </c>
      <c r="T265" s="2">
        <v>45260</v>
      </c>
      <c r="U265" s="5" t="s">
        <v>1566</v>
      </c>
    </row>
    <row r="266" spans="1:21" x14ac:dyDescent="0.25">
      <c r="A266">
        <v>2023</v>
      </c>
      <c r="B266" s="2">
        <v>45231</v>
      </c>
      <c r="C266" s="2">
        <v>45260</v>
      </c>
      <c r="D266" s="3" t="s">
        <v>58</v>
      </c>
      <c r="E266" t="s">
        <v>58</v>
      </c>
      <c r="F266" s="4" t="s">
        <v>106</v>
      </c>
      <c r="G266" t="s">
        <v>163</v>
      </c>
      <c r="H266" t="s">
        <v>163</v>
      </c>
      <c r="I266" s="4" t="s">
        <v>338</v>
      </c>
      <c r="J266" s="4" t="s">
        <v>415</v>
      </c>
      <c r="K266" s="4" t="s">
        <v>302</v>
      </c>
      <c r="L266" s="4" t="s">
        <v>341</v>
      </c>
      <c r="M266" t="s">
        <v>73</v>
      </c>
      <c r="N266" s="4" t="s">
        <v>1035</v>
      </c>
      <c r="O266" s="4" t="s">
        <v>77</v>
      </c>
      <c r="P266" s="4" t="s">
        <v>1338</v>
      </c>
      <c r="Q266" s="4" t="s">
        <v>1338</v>
      </c>
      <c r="R266" s="4" t="s">
        <v>564</v>
      </c>
      <c r="S266" s="2">
        <v>45291</v>
      </c>
      <c r="T266" s="2">
        <v>45260</v>
      </c>
      <c r="U266" s="5" t="s">
        <v>1566</v>
      </c>
    </row>
    <row r="267" spans="1:21" x14ac:dyDescent="0.25">
      <c r="A267">
        <v>2023</v>
      </c>
      <c r="B267" s="2">
        <v>45231</v>
      </c>
      <c r="C267" s="2">
        <v>45260</v>
      </c>
      <c r="D267" s="3" t="s">
        <v>58</v>
      </c>
      <c r="E267" t="s">
        <v>58</v>
      </c>
      <c r="F267" s="4" t="s">
        <v>106</v>
      </c>
      <c r="G267" t="s">
        <v>163</v>
      </c>
      <c r="H267" t="s">
        <v>163</v>
      </c>
      <c r="I267" s="4" t="s">
        <v>657</v>
      </c>
      <c r="J267" s="4" t="s">
        <v>723</v>
      </c>
      <c r="K267" s="4" t="s">
        <v>302</v>
      </c>
      <c r="L267" s="4" t="s">
        <v>266</v>
      </c>
      <c r="M267" s="4" t="s">
        <v>74</v>
      </c>
      <c r="N267" s="4" t="s">
        <v>1035</v>
      </c>
      <c r="O267" s="4" t="s">
        <v>76</v>
      </c>
      <c r="P267" s="4" t="s">
        <v>1339</v>
      </c>
      <c r="Q267" s="4" t="s">
        <v>1339</v>
      </c>
      <c r="R267" s="4" t="s">
        <v>564</v>
      </c>
      <c r="S267" s="2">
        <v>45291</v>
      </c>
      <c r="T267" s="2">
        <v>45260</v>
      </c>
      <c r="U267" s="5" t="s">
        <v>1566</v>
      </c>
    </row>
    <row r="268" spans="1:21" x14ac:dyDescent="0.25">
      <c r="A268">
        <v>2023</v>
      </c>
      <c r="B268" s="2">
        <v>45231</v>
      </c>
      <c r="C268" s="2">
        <v>45260</v>
      </c>
      <c r="D268" s="3" t="s">
        <v>58</v>
      </c>
      <c r="E268" t="s">
        <v>58</v>
      </c>
      <c r="F268" s="4" t="s">
        <v>106</v>
      </c>
      <c r="G268" t="s">
        <v>163</v>
      </c>
      <c r="H268" t="s">
        <v>163</v>
      </c>
      <c r="I268" s="4" t="s">
        <v>218</v>
      </c>
      <c r="J268" s="4" t="s">
        <v>445</v>
      </c>
      <c r="K268" s="4" t="s">
        <v>724</v>
      </c>
      <c r="L268" s="4" t="s">
        <v>266</v>
      </c>
      <c r="M268" t="s">
        <v>73</v>
      </c>
      <c r="N268" s="4" t="s">
        <v>1035</v>
      </c>
      <c r="O268" s="4" t="s">
        <v>76</v>
      </c>
      <c r="P268" s="4" t="s">
        <v>1340</v>
      </c>
      <c r="Q268" s="4" t="s">
        <v>1340</v>
      </c>
      <c r="R268" s="4" t="s">
        <v>564</v>
      </c>
      <c r="S268" s="2">
        <v>45291</v>
      </c>
      <c r="T268" s="2">
        <v>45260</v>
      </c>
      <c r="U268" s="5" t="s">
        <v>1566</v>
      </c>
    </row>
    <row r="269" spans="1:21" x14ac:dyDescent="0.25">
      <c r="A269">
        <v>2023</v>
      </c>
      <c r="B269" s="2">
        <v>45231</v>
      </c>
      <c r="C269" s="2">
        <v>45260</v>
      </c>
      <c r="D269" s="3" t="s">
        <v>58</v>
      </c>
      <c r="E269" t="s">
        <v>58</v>
      </c>
      <c r="F269" s="4" t="s">
        <v>106</v>
      </c>
      <c r="G269" t="s">
        <v>163</v>
      </c>
      <c r="H269" t="s">
        <v>163</v>
      </c>
      <c r="I269" s="4" t="s">
        <v>290</v>
      </c>
      <c r="J269" s="4" t="s">
        <v>692</v>
      </c>
      <c r="K269" s="4" t="s">
        <v>725</v>
      </c>
      <c r="L269" s="4" t="s">
        <v>591</v>
      </c>
      <c r="M269" s="4" t="s">
        <v>74</v>
      </c>
      <c r="N269" s="4" t="s">
        <v>1035</v>
      </c>
      <c r="O269" s="4" t="s">
        <v>76</v>
      </c>
      <c r="P269" s="4" t="s">
        <v>1341</v>
      </c>
      <c r="Q269" s="4" t="s">
        <v>1341</v>
      </c>
      <c r="R269" s="4" t="s">
        <v>564</v>
      </c>
      <c r="S269" s="2">
        <v>45291</v>
      </c>
      <c r="T269" s="2">
        <v>45260</v>
      </c>
      <c r="U269" s="5" t="s">
        <v>1566</v>
      </c>
    </row>
    <row r="270" spans="1:21" x14ac:dyDescent="0.25">
      <c r="A270">
        <v>2023</v>
      </c>
      <c r="B270" s="2">
        <v>45231</v>
      </c>
      <c r="C270" s="2">
        <v>45260</v>
      </c>
      <c r="D270" s="3" t="s">
        <v>58</v>
      </c>
      <c r="E270" t="s">
        <v>58</v>
      </c>
      <c r="F270" s="4" t="s">
        <v>106</v>
      </c>
      <c r="G270" t="s">
        <v>163</v>
      </c>
      <c r="H270" t="s">
        <v>163</v>
      </c>
      <c r="I270" s="4" t="s">
        <v>309</v>
      </c>
      <c r="J270" s="4" t="s">
        <v>726</v>
      </c>
      <c r="K270" s="4" t="s">
        <v>408</v>
      </c>
      <c r="L270" s="4" t="s">
        <v>727</v>
      </c>
      <c r="M270" t="s">
        <v>73</v>
      </c>
      <c r="N270" s="4" t="s">
        <v>1035</v>
      </c>
      <c r="O270" s="4" t="s">
        <v>76</v>
      </c>
      <c r="P270" s="4" t="s">
        <v>1342</v>
      </c>
      <c r="Q270" s="4" t="s">
        <v>1342</v>
      </c>
      <c r="R270" s="4" t="s">
        <v>564</v>
      </c>
      <c r="S270" s="2">
        <v>45291</v>
      </c>
      <c r="T270" s="2">
        <v>45260</v>
      </c>
      <c r="U270" s="5" t="s">
        <v>1566</v>
      </c>
    </row>
    <row r="271" spans="1:21" x14ac:dyDescent="0.25">
      <c r="A271">
        <v>2023</v>
      </c>
      <c r="B271" s="2">
        <v>45231</v>
      </c>
      <c r="C271" s="2">
        <v>45260</v>
      </c>
      <c r="D271" s="3" t="s">
        <v>58</v>
      </c>
      <c r="E271" t="s">
        <v>58</v>
      </c>
      <c r="F271" s="4" t="s">
        <v>106</v>
      </c>
      <c r="G271" t="s">
        <v>163</v>
      </c>
      <c r="H271" t="s">
        <v>163</v>
      </c>
      <c r="I271" s="4" t="s">
        <v>218</v>
      </c>
      <c r="J271" s="4" t="s">
        <v>501</v>
      </c>
      <c r="K271" s="4" t="s">
        <v>524</v>
      </c>
      <c r="L271" s="4" t="s">
        <v>235</v>
      </c>
      <c r="M271" t="s">
        <v>73</v>
      </c>
      <c r="N271" s="4" t="s">
        <v>1035</v>
      </c>
      <c r="O271" s="4" t="s">
        <v>76</v>
      </c>
      <c r="P271" s="4" t="s">
        <v>1343</v>
      </c>
      <c r="Q271" s="4" t="s">
        <v>1343</v>
      </c>
      <c r="R271" s="4" t="s">
        <v>564</v>
      </c>
      <c r="S271" s="2">
        <v>45291</v>
      </c>
      <c r="T271" s="2">
        <v>45260</v>
      </c>
      <c r="U271" s="5" t="s">
        <v>1566</v>
      </c>
    </row>
    <row r="272" spans="1:21" x14ac:dyDescent="0.25">
      <c r="A272">
        <v>2023</v>
      </c>
      <c r="B272" s="2">
        <v>45231</v>
      </c>
      <c r="C272" s="2">
        <v>45260</v>
      </c>
      <c r="D272" s="3" t="s">
        <v>58</v>
      </c>
      <c r="E272" t="s">
        <v>58</v>
      </c>
      <c r="F272" s="4" t="s">
        <v>106</v>
      </c>
      <c r="G272" t="s">
        <v>163</v>
      </c>
      <c r="H272" t="s">
        <v>163</v>
      </c>
      <c r="I272" s="4" t="s">
        <v>226</v>
      </c>
      <c r="J272" s="4" t="s">
        <v>728</v>
      </c>
      <c r="K272" s="4" t="s">
        <v>719</v>
      </c>
      <c r="L272" s="4" t="s">
        <v>360</v>
      </c>
      <c r="M272" t="s">
        <v>73</v>
      </c>
      <c r="N272" s="4" t="s">
        <v>1035</v>
      </c>
      <c r="O272" s="4" t="s">
        <v>76</v>
      </c>
      <c r="P272" s="4" t="s">
        <v>1344</v>
      </c>
      <c r="Q272" s="4" t="s">
        <v>1344</v>
      </c>
      <c r="R272" s="4" t="s">
        <v>564</v>
      </c>
      <c r="S272" s="2">
        <v>45291</v>
      </c>
      <c r="T272" s="2">
        <v>45260</v>
      </c>
      <c r="U272" s="5" t="s">
        <v>1566</v>
      </c>
    </row>
    <row r="273" spans="1:21" x14ac:dyDescent="0.25">
      <c r="A273">
        <v>2023</v>
      </c>
      <c r="B273" s="2">
        <v>45231</v>
      </c>
      <c r="C273" s="2">
        <v>45260</v>
      </c>
      <c r="D273" s="3" t="s">
        <v>58</v>
      </c>
      <c r="E273" t="s">
        <v>58</v>
      </c>
      <c r="F273" s="4" t="s">
        <v>106</v>
      </c>
      <c r="G273" t="s">
        <v>163</v>
      </c>
      <c r="H273" t="s">
        <v>163</v>
      </c>
      <c r="I273" s="4" t="s">
        <v>249</v>
      </c>
      <c r="J273" s="4" t="s">
        <v>729</v>
      </c>
      <c r="K273" s="4" t="s">
        <v>541</v>
      </c>
      <c r="L273" s="4" t="s">
        <v>366</v>
      </c>
      <c r="M273" t="s">
        <v>73</v>
      </c>
      <c r="N273" s="4" t="s">
        <v>1035</v>
      </c>
      <c r="O273" s="4" t="s">
        <v>76</v>
      </c>
      <c r="P273" s="4" t="s">
        <v>1345</v>
      </c>
      <c r="Q273" s="4" t="s">
        <v>1345</v>
      </c>
      <c r="R273" s="4" t="s">
        <v>564</v>
      </c>
      <c r="S273" s="2">
        <v>45291</v>
      </c>
      <c r="T273" s="2">
        <v>45260</v>
      </c>
      <c r="U273" s="5" t="s">
        <v>1566</v>
      </c>
    </row>
    <row r="274" spans="1:21" x14ac:dyDescent="0.25">
      <c r="A274">
        <v>2023</v>
      </c>
      <c r="B274" s="2">
        <v>45231</v>
      </c>
      <c r="C274" s="2">
        <v>45260</v>
      </c>
      <c r="D274" s="3" t="s">
        <v>58</v>
      </c>
      <c r="E274" t="s">
        <v>58</v>
      </c>
      <c r="F274" s="4" t="s">
        <v>106</v>
      </c>
      <c r="G274" t="s">
        <v>163</v>
      </c>
      <c r="H274" t="s">
        <v>163</v>
      </c>
      <c r="I274" s="4" t="s">
        <v>476</v>
      </c>
      <c r="J274" s="4" t="s">
        <v>730</v>
      </c>
      <c r="K274" s="4" t="s">
        <v>360</v>
      </c>
      <c r="L274" s="4" t="s">
        <v>248</v>
      </c>
      <c r="M274" s="4" t="s">
        <v>74</v>
      </c>
      <c r="N274" s="4" t="s">
        <v>1035</v>
      </c>
      <c r="O274" s="4" t="s">
        <v>76</v>
      </c>
      <c r="P274" s="4" t="s">
        <v>1346</v>
      </c>
      <c r="Q274" s="4" t="s">
        <v>1346</v>
      </c>
      <c r="R274" s="4" t="s">
        <v>564</v>
      </c>
      <c r="S274" s="2">
        <v>45291</v>
      </c>
      <c r="T274" s="2">
        <v>45260</v>
      </c>
      <c r="U274" s="5" t="s">
        <v>1566</v>
      </c>
    </row>
    <row r="275" spans="1:21" x14ac:dyDescent="0.25">
      <c r="A275">
        <v>2023</v>
      </c>
      <c r="B275" s="2">
        <v>45231</v>
      </c>
      <c r="C275" s="2">
        <v>45260</v>
      </c>
      <c r="D275" s="3" t="s">
        <v>58</v>
      </c>
      <c r="E275" t="s">
        <v>58</v>
      </c>
      <c r="F275" s="4" t="s">
        <v>106</v>
      </c>
      <c r="G275" t="s">
        <v>163</v>
      </c>
      <c r="H275" t="s">
        <v>163</v>
      </c>
      <c r="I275" s="4" t="s">
        <v>218</v>
      </c>
      <c r="J275" s="4" t="s">
        <v>318</v>
      </c>
      <c r="K275" s="4" t="s">
        <v>731</v>
      </c>
      <c r="L275" s="4" t="s">
        <v>333</v>
      </c>
      <c r="M275" t="s">
        <v>73</v>
      </c>
      <c r="N275" s="4" t="s">
        <v>1035</v>
      </c>
      <c r="O275" s="4" t="s">
        <v>76</v>
      </c>
      <c r="P275" s="4" t="s">
        <v>1347</v>
      </c>
      <c r="Q275" s="4" t="s">
        <v>1347</v>
      </c>
      <c r="R275" s="4" t="s">
        <v>564</v>
      </c>
      <c r="S275" s="2">
        <v>45291</v>
      </c>
      <c r="T275" s="2">
        <v>45260</v>
      </c>
      <c r="U275" s="5" t="s">
        <v>1566</v>
      </c>
    </row>
    <row r="276" spans="1:21" x14ac:dyDescent="0.25">
      <c r="A276">
        <v>2023</v>
      </c>
      <c r="B276" s="2">
        <v>45231</v>
      </c>
      <c r="C276" s="2">
        <v>45260</v>
      </c>
      <c r="D276" s="3" t="s">
        <v>58</v>
      </c>
      <c r="E276" t="s">
        <v>58</v>
      </c>
      <c r="F276" s="4" t="s">
        <v>106</v>
      </c>
      <c r="G276" t="s">
        <v>163</v>
      </c>
      <c r="H276" t="s">
        <v>163</v>
      </c>
      <c r="I276" s="4" t="s">
        <v>218</v>
      </c>
      <c r="J276" s="4" t="s">
        <v>732</v>
      </c>
      <c r="K276" s="4" t="s">
        <v>248</v>
      </c>
      <c r="L276" s="4" t="s">
        <v>333</v>
      </c>
      <c r="M276" t="s">
        <v>73</v>
      </c>
      <c r="N276" s="4" t="s">
        <v>1035</v>
      </c>
      <c r="O276" s="4" t="s">
        <v>76</v>
      </c>
      <c r="P276" s="4" t="s">
        <v>1348</v>
      </c>
      <c r="Q276" s="4" t="s">
        <v>1348</v>
      </c>
      <c r="R276" s="4" t="s">
        <v>564</v>
      </c>
      <c r="S276" s="2">
        <v>45291</v>
      </c>
      <c r="T276" s="2">
        <v>45260</v>
      </c>
      <c r="U276" s="5" t="s">
        <v>1566</v>
      </c>
    </row>
    <row r="277" spans="1:21" x14ac:dyDescent="0.25">
      <c r="A277">
        <v>2023</v>
      </c>
      <c r="B277" s="2">
        <v>45231</v>
      </c>
      <c r="C277" s="2">
        <v>45260</v>
      </c>
      <c r="D277" s="3" t="s">
        <v>58</v>
      </c>
      <c r="E277" t="s">
        <v>58</v>
      </c>
      <c r="F277" s="4" t="s">
        <v>106</v>
      </c>
      <c r="G277" t="s">
        <v>163</v>
      </c>
      <c r="H277" t="s">
        <v>163</v>
      </c>
      <c r="I277" s="4" t="s">
        <v>240</v>
      </c>
      <c r="J277" s="4" t="s">
        <v>733</v>
      </c>
      <c r="K277" s="4" t="s">
        <v>734</v>
      </c>
      <c r="L277" s="4" t="s">
        <v>251</v>
      </c>
      <c r="M277" t="s">
        <v>73</v>
      </c>
      <c r="N277" s="4" t="s">
        <v>1035</v>
      </c>
      <c r="O277" s="4" t="s">
        <v>76</v>
      </c>
      <c r="P277" s="4" t="s">
        <v>1349</v>
      </c>
      <c r="Q277" s="4" t="s">
        <v>1349</v>
      </c>
      <c r="R277" s="4" t="s">
        <v>564</v>
      </c>
      <c r="S277" s="2">
        <v>45291</v>
      </c>
      <c r="T277" s="2">
        <v>45260</v>
      </c>
      <c r="U277" s="5" t="s">
        <v>1566</v>
      </c>
    </row>
    <row r="278" spans="1:21" x14ac:dyDescent="0.25">
      <c r="A278">
        <v>2023</v>
      </c>
      <c r="B278" s="2">
        <v>45231</v>
      </c>
      <c r="C278" s="2">
        <v>45260</v>
      </c>
      <c r="D278" s="3" t="s">
        <v>58</v>
      </c>
      <c r="E278" t="s">
        <v>58</v>
      </c>
      <c r="F278" s="4" t="s">
        <v>106</v>
      </c>
      <c r="G278" t="s">
        <v>163</v>
      </c>
      <c r="H278" t="s">
        <v>163</v>
      </c>
      <c r="I278" s="4" t="s">
        <v>218</v>
      </c>
      <c r="J278" s="4" t="s">
        <v>597</v>
      </c>
      <c r="K278" s="4" t="s">
        <v>735</v>
      </c>
      <c r="L278" s="4" t="s">
        <v>736</v>
      </c>
      <c r="M278" t="s">
        <v>73</v>
      </c>
      <c r="N278" s="4" t="s">
        <v>1035</v>
      </c>
      <c r="O278" s="4" t="s">
        <v>76</v>
      </c>
      <c r="P278" s="4" t="s">
        <v>1350</v>
      </c>
      <c r="Q278" s="4" t="s">
        <v>1350</v>
      </c>
      <c r="R278" s="4" t="s">
        <v>564</v>
      </c>
      <c r="S278" s="2">
        <v>45291</v>
      </c>
      <c r="T278" s="2">
        <v>45260</v>
      </c>
      <c r="U278" s="5" t="s">
        <v>1566</v>
      </c>
    </row>
    <row r="279" spans="1:21" x14ac:dyDescent="0.25">
      <c r="A279">
        <v>2023</v>
      </c>
      <c r="B279" s="2">
        <v>45231</v>
      </c>
      <c r="C279" s="2">
        <v>45260</v>
      </c>
      <c r="D279" s="3" t="s">
        <v>58</v>
      </c>
      <c r="E279" t="s">
        <v>58</v>
      </c>
      <c r="F279" s="4" t="s">
        <v>106</v>
      </c>
      <c r="G279" t="s">
        <v>163</v>
      </c>
      <c r="H279" t="s">
        <v>163</v>
      </c>
      <c r="I279" s="4" t="s">
        <v>240</v>
      </c>
      <c r="J279" s="4" t="s">
        <v>737</v>
      </c>
      <c r="K279" s="4" t="s">
        <v>314</v>
      </c>
      <c r="L279" s="4" t="s">
        <v>328</v>
      </c>
      <c r="M279" s="4" t="s">
        <v>74</v>
      </c>
      <c r="N279" s="4" t="s">
        <v>1035</v>
      </c>
      <c r="O279" s="4" t="s">
        <v>76</v>
      </c>
      <c r="P279" s="4" t="s">
        <v>1351</v>
      </c>
      <c r="Q279" s="4" t="s">
        <v>1351</v>
      </c>
      <c r="R279" s="4" t="s">
        <v>564</v>
      </c>
      <c r="S279" s="2">
        <v>45291</v>
      </c>
      <c r="T279" s="2">
        <v>45260</v>
      </c>
      <c r="U279" s="5" t="s">
        <v>1566</v>
      </c>
    </row>
    <row r="280" spans="1:21" x14ac:dyDescent="0.25">
      <c r="A280">
        <v>2023</v>
      </c>
      <c r="B280" s="2">
        <v>45231</v>
      </c>
      <c r="C280" s="2">
        <v>45260</v>
      </c>
      <c r="D280" s="3" t="s">
        <v>58</v>
      </c>
      <c r="E280" t="s">
        <v>58</v>
      </c>
      <c r="F280" s="4" t="s">
        <v>106</v>
      </c>
      <c r="G280" t="s">
        <v>163</v>
      </c>
      <c r="H280" t="s">
        <v>163</v>
      </c>
      <c r="I280" s="4" t="s">
        <v>214</v>
      </c>
      <c r="J280" s="4" t="s">
        <v>738</v>
      </c>
      <c r="K280" s="4" t="s">
        <v>739</v>
      </c>
      <c r="L280" s="4" t="s">
        <v>328</v>
      </c>
      <c r="M280" s="4" t="s">
        <v>74</v>
      </c>
      <c r="N280" s="4" t="s">
        <v>1035</v>
      </c>
      <c r="O280" s="4" t="s">
        <v>76</v>
      </c>
      <c r="P280" s="4" t="s">
        <v>1352</v>
      </c>
      <c r="Q280" s="4" t="s">
        <v>1352</v>
      </c>
      <c r="R280" s="4" t="s">
        <v>564</v>
      </c>
      <c r="S280" s="2">
        <v>45291</v>
      </c>
      <c r="T280" s="2">
        <v>45260</v>
      </c>
      <c r="U280" s="5" t="s">
        <v>1566</v>
      </c>
    </row>
    <row r="281" spans="1:21" x14ac:dyDescent="0.25">
      <c r="A281">
        <v>2023</v>
      </c>
      <c r="B281" s="2">
        <v>45231</v>
      </c>
      <c r="C281" s="2">
        <v>45260</v>
      </c>
      <c r="D281" s="3" t="s">
        <v>58</v>
      </c>
      <c r="E281" t="s">
        <v>58</v>
      </c>
      <c r="F281" s="4" t="s">
        <v>106</v>
      </c>
      <c r="G281" t="s">
        <v>163</v>
      </c>
      <c r="H281" t="s">
        <v>163</v>
      </c>
      <c r="I281" s="4" t="s">
        <v>218</v>
      </c>
      <c r="J281" s="4" t="s">
        <v>740</v>
      </c>
      <c r="K281" s="4" t="s">
        <v>319</v>
      </c>
      <c r="L281" s="4" t="s">
        <v>591</v>
      </c>
      <c r="M281" t="s">
        <v>73</v>
      </c>
      <c r="N281" s="4" t="s">
        <v>1035</v>
      </c>
      <c r="O281" s="4" t="s">
        <v>76</v>
      </c>
      <c r="P281" s="4" t="s">
        <v>1353</v>
      </c>
      <c r="Q281" s="4" t="s">
        <v>1353</v>
      </c>
      <c r="R281" s="4" t="s">
        <v>564</v>
      </c>
      <c r="S281" s="2">
        <v>45291</v>
      </c>
      <c r="T281" s="2">
        <v>45260</v>
      </c>
      <c r="U281" s="5" t="s">
        <v>1566</v>
      </c>
    </row>
    <row r="282" spans="1:21" x14ac:dyDescent="0.25">
      <c r="A282">
        <v>2023</v>
      </c>
      <c r="B282" s="2">
        <v>45231</v>
      </c>
      <c r="C282" s="2">
        <v>45260</v>
      </c>
      <c r="D282" s="3" t="s">
        <v>58</v>
      </c>
      <c r="E282" t="s">
        <v>58</v>
      </c>
      <c r="F282" s="4" t="s">
        <v>106</v>
      </c>
      <c r="G282" t="s">
        <v>163</v>
      </c>
      <c r="H282" t="s">
        <v>163</v>
      </c>
      <c r="I282" s="4" t="s">
        <v>240</v>
      </c>
      <c r="J282" s="4" t="s">
        <v>741</v>
      </c>
      <c r="K282" s="4" t="s">
        <v>406</v>
      </c>
      <c r="L282" s="4" t="s">
        <v>742</v>
      </c>
      <c r="M282" t="s">
        <v>73</v>
      </c>
      <c r="N282" s="4" t="s">
        <v>1035</v>
      </c>
      <c r="O282" s="4" t="s">
        <v>76</v>
      </c>
      <c r="P282" s="4" t="s">
        <v>1354</v>
      </c>
      <c r="Q282" s="4" t="s">
        <v>1354</v>
      </c>
      <c r="R282" s="4" t="s">
        <v>564</v>
      </c>
      <c r="S282" s="2">
        <v>45291</v>
      </c>
      <c r="T282" s="2">
        <v>45260</v>
      </c>
      <c r="U282" s="5" t="s">
        <v>1566</v>
      </c>
    </row>
    <row r="283" spans="1:21" x14ac:dyDescent="0.25">
      <c r="A283">
        <v>2023</v>
      </c>
      <c r="B283" s="2">
        <v>45231</v>
      </c>
      <c r="C283" s="2">
        <v>45260</v>
      </c>
      <c r="D283" s="3" t="s">
        <v>58</v>
      </c>
      <c r="E283" t="s">
        <v>58</v>
      </c>
      <c r="F283" s="4" t="s">
        <v>106</v>
      </c>
      <c r="G283" t="s">
        <v>163</v>
      </c>
      <c r="H283" t="s">
        <v>163</v>
      </c>
      <c r="I283" s="4" t="s">
        <v>218</v>
      </c>
      <c r="J283" s="4" t="s">
        <v>743</v>
      </c>
      <c r="K283" s="4" t="s">
        <v>537</v>
      </c>
      <c r="L283" s="4" t="s">
        <v>744</v>
      </c>
      <c r="M283" t="s">
        <v>73</v>
      </c>
      <c r="N283" s="4" t="s">
        <v>1035</v>
      </c>
      <c r="O283" s="4" t="s">
        <v>76</v>
      </c>
      <c r="P283" s="4" t="s">
        <v>1355</v>
      </c>
      <c r="Q283" s="4" t="s">
        <v>1355</v>
      </c>
      <c r="R283" s="4" t="s">
        <v>564</v>
      </c>
      <c r="S283" s="2">
        <v>45291</v>
      </c>
      <c r="T283" s="2">
        <v>45260</v>
      </c>
      <c r="U283" s="5" t="s">
        <v>1566</v>
      </c>
    </row>
    <row r="284" spans="1:21" x14ac:dyDescent="0.25">
      <c r="A284">
        <v>2023</v>
      </c>
      <c r="B284" s="2">
        <v>45231</v>
      </c>
      <c r="C284" s="2">
        <v>45260</v>
      </c>
      <c r="D284" s="3" t="s">
        <v>58</v>
      </c>
      <c r="E284" t="s">
        <v>58</v>
      </c>
      <c r="F284" s="4" t="s">
        <v>106</v>
      </c>
      <c r="G284" t="s">
        <v>163</v>
      </c>
      <c r="H284" t="s">
        <v>163</v>
      </c>
      <c r="I284" s="4" t="s">
        <v>237</v>
      </c>
      <c r="J284" s="4" t="s">
        <v>745</v>
      </c>
      <c r="K284" s="4" t="s">
        <v>746</v>
      </c>
      <c r="L284" s="4" t="s">
        <v>591</v>
      </c>
      <c r="M284" t="s">
        <v>73</v>
      </c>
      <c r="N284" s="4" t="s">
        <v>1035</v>
      </c>
      <c r="O284" s="4" t="s">
        <v>76</v>
      </c>
      <c r="P284" s="4" t="s">
        <v>1356</v>
      </c>
      <c r="Q284" s="4" t="s">
        <v>1356</v>
      </c>
      <c r="R284" s="4" t="s">
        <v>564</v>
      </c>
      <c r="S284" s="2">
        <v>45291</v>
      </c>
      <c r="T284" s="2">
        <v>45260</v>
      </c>
      <c r="U284" s="5" t="s">
        <v>1566</v>
      </c>
    </row>
    <row r="285" spans="1:21" x14ac:dyDescent="0.25">
      <c r="A285">
        <v>2023</v>
      </c>
      <c r="B285" s="2">
        <v>45231</v>
      </c>
      <c r="C285" s="2">
        <v>45260</v>
      </c>
      <c r="D285" s="3" t="s">
        <v>58</v>
      </c>
      <c r="E285" t="s">
        <v>58</v>
      </c>
      <c r="F285" s="4" t="s">
        <v>106</v>
      </c>
      <c r="G285" t="s">
        <v>163</v>
      </c>
      <c r="H285" t="s">
        <v>163</v>
      </c>
      <c r="I285" s="4" t="s">
        <v>293</v>
      </c>
      <c r="J285" s="4" t="s">
        <v>501</v>
      </c>
      <c r="K285" s="4" t="s">
        <v>747</v>
      </c>
      <c r="L285" s="4" t="s">
        <v>748</v>
      </c>
      <c r="M285" t="s">
        <v>73</v>
      </c>
      <c r="N285" s="4" t="s">
        <v>1035</v>
      </c>
      <c r="O285" s="4" t="s">
        <v>76</v>
      </c>
      <c r="P285" s="4" t="s">
        <v>1357</v>
      </c>
      <c r="Q285" s="4" t="s">
        <v>1357</v>
      </c>
      <c r="R285" s="4" t="s">
        <v>564</v>
      </c>
      <c r="S285" s="2">
        <v>45291</v>
      </c>
      <c r="T285" s="2">
        <v>45260</v>
      </c>
      <c r="U285" s="5" t="s">
        <v>1566</v>
      </c>
    </row>
    <row r="286" spans="1:21" x14ac:dyDescent="0.25">
      <c r="A286">
        <v>2023</v>
      </c>
      <c r="B286" s="2">
        <v>45231</v>
      </c>
      <c r="C286" s="2">
        <v>45260</v>
      </c>
      <c r="D286" s="3" t="s">
        <v>58</v>
      </c>
      <c r="E286" t="s">
        <v>58</v>
      </c>
      <c r="F286" s="4" t="s">
        <v>106</v>
      </c>
      <c r="G286" t="s">
        <v>163</v>
      </c>
      <c r="H286" t="s">
        <v>163</v>
      </c>
      <c r="I286" s="4" t="s">
        <v>482</v>
      </c>
      <c r="J286" s="4" t="s">
        <v>749</v>
      </c>
      <c r="K286" s="4" t="s">
        <v>332</v>
      </c>
      <c r="L286" s="4" t="s">
        <v>563</v>
      </c>
      <c r="M286" t="s">
        <v>73</v>
      </c>
      <c r="N286" s="4" t="s">
        <v>1035</v>
      </c>
      <c r="O286" s="4" t="s">
        <v>76</v>
      </c>
      <c r="P286" s="4" t="s">
        <v>1358</v>
      </c>
      <c r="Q286" s="4" t="s">
        <v>1358</v>
      </c>
      <c r="R286" s="4" t="s">
        <v>564</v>
      </c>
      <c r="S286" s="2">
        <v>45291</v>
      </c>
      <c r="T286" s="2">
        <v>45260</v>
      </c>
      <c r="U286" s="5" t="s">
        <v>1566</v>
      </c>
    </row>
    <row r="287" spans="1:21" x14ac:dyDescent="0.25">
      <c r="A287">
        <v>2023</v>
      </c>
      <c r="B287" s="2">
        <v>45231</v>
      </c>
      <c r="C287" s="2">
        <v>45260</v>
      </c>
      <c r="D287" s="3" t="s">
        <v>58</v>
      </c>
      <c r="E287" t="s">
        <v>58</v>
      </c>
      <c r="F287" s="4" t="s">
        <v>106</v>
      </c>
      <c r="G287" t="s">
        <v>163</v>
      </c>
      <c r="H287" t="s">
        <v>163</v>
      </c>
      <c r="I287" s="4" t="s">
        <v>233</v>
      </c>
      <c r="J287" s="4" t="s">
        <v>750</v>
      </c>
      <c r="K287" s="4" t="s">
        <v>332</v>
      </c>
      <c r="L287" s="4" t="s">
        <v>563</v>
      </c>
      <c r="M287" t="s">
        <v>73</v>
      </c>
      <c r="N287" s="4" t="s">
        <v>1035</v>
      </c>
      <c r="O287" s="4" t="s">
        <v>76</v>
      </c>
      <c r="P287" s="4" t="s">
        <v>1359</v>
      </c>
      <c r="Q287" s="4" t="s">
        <v>1359</v>
      </c>
      <c r="R287" s="4" t="s">
        <v>564</v>
      </c>
      <c r="S287" s="2">
        <v>45291</v>
      </c>
      <c r="T287" s="2">
        <v>45260</v>
      </c>
      <c r="U287" s="5" t="s">
        <v>1566</v>
      </c>
    </row>
    <row r="288" spans="1:21" x14ac:dyDescent="0.25">
      <c r="A288">
        <v>2023</v>
      </c>
      <c r="B288" s="2">
        <v>45231</v>
      </c>
      <c r="C288" s="2">
        <v>45260</v>
      </c>
      <c r="D288" s="3" t="s">
        <v>58</v>
      </c>
      <c r="E288" t="s">
        <v>58</v>
      </c>
      <c r="F288" s="4" t="s">
        <v>106</v>
      </c>
      <c r="G288" t="s">
        <v>163</v>
      </c>
      <c r="H288" t="s">
        <v>163</v>
      </c>
      <c r="I288" s="4" t="s">
        <v>249</v>
      </c>
      <c r="J288" s="4" t="s">
        <v>375</v>
      </c>
      <c r="K288" s="4" t="s">
        <v>332</v>
      </c>
      <c r="L288" s="4" t="s">
        <v>751</v>
      </c>
      <c r="M288" t="s">
        <v>73</v>
      </c>
      <c r="N288" s="4" t="s">
        <v>1035</v>
      </c>
      <c r="O288" s="4" t="s">
        <v>76</v>
      </c>
      <c r="P288" s="4" t="s">
        <v>1360</v>
      </c>
      <c r="Q288" s="4" t="s">
        <v>1360</v>
      </c>
      <c r="R288" s="4" t="s">
        <v>564</v>
      </c>
      <c r="S288" s="2">
        <v>45291</v>
      </c>
      <c r="T288" s="2">
        <v>45260</v>
      </c>
      <c r="U288" s="5" t="s">
        <v>1566</v>
      </c>
    </row>
    <row r="289" spans="1:21" x14ac:dyDescent="0.25">
      <c r="A289">
        <v>2023</v>
      </c>
      <c r="B289" s="2">
        <v>45231</v>
      </c>
      <c r="C289" s="2">
        <v>45260</v>
      </c>
      <c r="D289" s="3" t="s">
        <v>58</v>
      </c>
      <c r="E289" t="s">
        <v>58</v>
      </c>
      <c r="F289" s="4" t="s">
        <v>106</v>
      </c>
      <c r="G289" t="s">
        <v>163</v>
      </c>
      <c r="H289" t="s">
        <v>163</v>
      </c>
      <c r="I289" s="4" t="s">
        <v>323</v>
      </c>
      <c r="J289" s="4" t="s">
        <v>752</v>
      </c>
      <c r="K289" s="4" t="s">
        <v>702</v>
      </c>
      <c r="L289" s="4" t="s">
        <v>248</v>
      </c>
      <c r="M289" t="s">
        <v>73</v>
      </c>
      <c r="N289" s="4" t="s">
        <v>1035</v>
      </c>
      <c r="O289" s="4" t="s">
        <v>76</v>
      </c>
      <c r="P289" s="4" t="s">
        <v>1361</v>
      </c>
      <c r="Q289" s="4" t="s">
        <v>1361</v>
      </c>
      <c r="R289" s="4" t="s">
        <v>564</v>
      </c>
      <c r="S289" s="2">
        <v>45291</v>
      </c>
      <c r="T289" s="2">
        <v>45260</v>
      </c>
      <c r="U289" s="5" t="s">
        <v>1566</v>
      </c>
    </row>
    <row r="290" spans="1:21" x14ac:dyDescent="0.25">
      <c r="A290">
        <v>2023</v>
      </c>
      <c r="B290" s="2">
        <v>45231</v>
      </c>
      <c r="C290" s="2">
        <v>45260</v>
      </c>
      <c r="D290" s="3" t="s">
        <v>58</v>
      </c>
      <c r="E290" t="s">
        <v>58</v>
      </c>
      <c r="F290" s="4" t="s">
        <v>106</v>
      </c>
      <c r="G290" t="s">
        <v>163</v>
      </c>
      <c r="H290" t="s">
        <v>163</v>
      </c>
      <c r="I290" s="4" t="s">
        <v>240</v>
      </c>
      <c r="J290" s="4" t="s">
        <v>753</v>
      </c>
      <c r="K290" s="4" t="s">
        <v>754</v>
      </c>
      <c r="L290" s="4" t="s">
        <v>229</v>
      </c>
      <c r="M290" t="s">
        <v>73</v>
      </c>
      <c r="N290" s="4" t="s">
        <v>1035</v>
      </c>
      <c r="O290" s="4" t="s">
        <v>76</v>
      </c>
      <c r="P290" s="4" t="s">
        <v>1362</v>
      </c>
      <c r="Q290" s="4" t="s">
        <v>1362</v>
      </c>
      <c r="R290" s="4" t="s">
        <v>564</v>
      </c>
      <c r="S290" s="2">
        <v>45291</v>
      </c>
      <c r="T290" s="2">
        <v>45260</v>
      </c>
      <c r="U290" s="5" t="s">
        <v>1566</v>
      </c>
    </row>
    <row r="291" spans="1:21" x14ac:dyDescent="0.25">
      <c r="A291">
        <v>2023</v>
      </c>
      <c r="B291" s="2">
        <v>45231</v>
      </c>
      <c r="C291" s="2">
        <v>45260</v>
      </c>
      <c r="D291" s="3" t="s">
        <v>58</v>
      </c>
      <c r="E291" t="s">
        <v>58</v>
      </c>
      <c r="F291" s="4" t="s">
        <v>107</v>
      </c>
      <c r="G291" t="s">
        <v>164</v>
      </c>
      <c r="H291" t="s">
        <v>164</v>
      </c>
      <c r="I291" s="4" t="s">
        <v>755</v>
      </c>
      <c r="J291" s="4" t="s">
        <v>756</v>
      </c>
      <c r="K291" s="4" t="s">
        <v>757</v>
      </c>
      <c r="L291" s="4" t="s">
        <v>248</v>
      </c>
      <c r="M291" s="4" t="s">
        <v>74</v>
      </c>
      <c r="N291" s="4" t="s">
        <v>1035</v>
      </c>
      <c r="O291" s="4" t="s">
        <v>76</v>
      </c>
      <c r="P291" s="4" t="s">
        <v>1363</v>
      </c>
      <c r="Q291" s="4" t="s">
        <v>1363</v>
      </c>
      <c r="R291" s="4" t="s">
        <v>564</v>
      </c>
      <c r="S291" s="2">
        <v>45291</v>
      </c>
      <c r="T291" s="2">
        <v>45260</v>
      </c>
      <c r="U291" s="5" t="s">
        <v>1566</v>
      </c>
    </row>
    <row r="292" spans="1:21" x14ac:dyDescent="0.25">
      <c r="A292">
        <v>2023</v>
      </c>
      <c r="B292" s="2">
        <v>45231</v>
      </c>
      <c r="C292" s="2">
        <v>45260</v>
      </c>
      <c r="D292" s="3" t="s">
        <v>58</v>
      </c>
      <c r="E292" t="s">
        <v>58</v>
      </c>
      <c r="F292" s="4" t="s">
        <v>108</v>
      </c>
      <c r="G292" t="s">
        <v>165</v>
      </c>
      <c r="H292" t="s">
        <v>165</v>
      </c>
      <c r="I292" s="4" t="s">
        <v>249</v>
      </c>
      <c r="J292" s="4" t="s">
        <v>758</v>
      </c>
      <c r="K292" s="4" t="s">
        <v>282</v>
      </c>
      <c r="L292" s="4" t="s">
        <v>248</v>
      </c>
      <c r="M292" t="s">
        <v>73</v>
      </c>
      <c r="N292" s="4" t="s">
        <v>1035</v>
      </c>
      <c r="O292" s="4" t="s">
        <v>76</v>
      </c>
      <c r="P292" s="4" t="s">
        <v>1364</v>
      </c>
      <c r="Q292" s="4" t="s">
        <v>1364</v>
      </c>
      <c r="R292" s="4" t="s">
        <v>564</v>
      </c>
      <c r="S292" s="2">
        <v>45291</v>
      </c>
      <c r="T292" s="2">
        <v>45260</v>
      </c>
      <c r="U292" s="5" t="s">
        <v>1566</v>
      </c>
    </row>
    <row r="293" spans="1:21" x14ac:dyDescent="0.25">
      <c r="A293">
        <v>2023</v>
      </c>
      <c r="B293" s="2">
        <v>45231</v>
      </c>
      <c r="C293" s="2">
        <v>45260</v>
      </c>
      <c r="D293" s="3" t="s">
        <v>58</v>
      </c>
      <c r="E293" t="s">
        <v>58</v>
      </c>
      <c r="F293" s="4" t="s">
        <v>108</v>
      </c>
      <c r="G293" t="s">
        <v>165</v>
      </c>
      <c r="H293" t="s">
        <v>165</v>
      </c>
      <c r="I293" s="4" t="s">
        <v>355</v>
      </c>
      <c r="J293" s="4" t="s">
        <v>759</v>
      </c>
      <c r="K293" s="4" t="s">
        <v>760</v>
      </c>
      <c r="L293" s="4" t="s">
        <v>761</v>
      </c>
      <c r="M293" t="s">
        <v>73</v>
      </c>
      <c r="N293" s="4" t="s">
        <v>1035</v>
      </c>
      <c r="O293" s="4" t="s">
        <v>76</v>
      </c>
      <c r="P293" s="4" t="s">
        <v>1365</v>
      </c>
      <c r="Q293" s="4" t="s">
        <v>1365</v>
      </c>
      <c r="R293" s="4" t="s">
        <v>564</v>
      </c>
      <c r="S293" s="2">
        <v>45291</v>
      </c>
      <c r="T293" s="2">
        <v>45260</v>
      </c>
      <c r="U293" s="5" t="s">
        <v>1566</v>
      </c>
    </row>
    <row r="294" spans="1:21" x14ac:dyDescent="0.25">
      <c r="A294">
        <v>2023</v>
      </c>
      <c r="B294" s="2">
        <v>45231</v>
      </c>
      <c r="C294" s="2">
        <v>45260</v>
      </c>
      <c r="D294" s="3" t="s">
        <v>58</v>
      </c>
      <c r="E294" t="s">
        <v>58</v>
      </c>
      <c r="F294" s="4" t="s">
        <v>108</v>
      </c>
      <c r="G294" t="s">
        <v>165</v>
      </c>
      <c r="H294" t="s">
        <v>165</v>
      </c>
      <c r="I294" s="4" t="s">
        <v>249</v>
      </c>
      <c r="J294" s="4" t="s">
        <v>762</v>
      </c>
      <c r="K294" s="4" t="s">
        <v>248</v>
      </c>
      <c r="L294" s="4" t="s">
        <v>464</v>
      </c>
      <c r="M294" t="s">
        <v>73</v>
      </c>
      <c r="N294" s="4" t="s">
        <v>1035</v>
      </c>
      <c r="O294" s="4" t="s">
        <v>76</v>
      </c>
      <c r="P294" s="4" t="s">
        <v>1366</v>
      </c>
      <c r="Q294" s="4" t="s">
        <v>1366</v>
      </c>
      <c r="R294" s="4" t="s">
        <v>564</v>
      </c>
      <c r="S294" s="2">
        <v>45291</v>
      </c>
      <c r="T294" s="2">
        <v>45260</v>
      </c>
      <c r="U294" s="5" t="s">
        <v>1566</v>
      </c>
    </row>
    <row r="295" spans="1:21" x14ac:dyDescent="0.25">
      <c r="A295">
        <v>2023</v>
      </c>
      <c r="B295" s="2">
        <v>45231</v>
      </c>
      <c r="C295" s="2">
        <v>45260</v>
      </c>
      <c r="D295" s="3" t="s">
        <v>58</v>
      </c>
      <c r="E295" t="s">
        <v>58</v>
      </c>
      <c r="F295" s="4" t="s">
        <v>108</v>
      </c>
      <c r="G295" t="s">
        <v>165</v>
      </c>
      <c r="H295" t="s">
        <v>165</v>
      </c>
      <c r="I295" s="4" t="s">
        <v>355</v>
      </c>
      <c r="J295" s="4" t="s">
        <v>400</v>
      </c>
      <c r="K295" s="4" t="s">
        <v>763</v>
      </c>
      <c r="L295" s="4" t="s">
        <v>228</v>
      </c>
      <c r="M295" t="s">
        <v>73</v>
      </c>
      <c r="N295" s="4" t="s">
        <v>1035</v>
      </c>
      <c r="O295" s="4" t="s">
        <v>76</v>
      </c>
      <c r="P295" s="4" t="s">
        <v>1367</v>
      </c>
      <c r="Q295" s="4" t="s">
        <v>1367</v>
      </c>
      <c r="R295" s="4" t="s">
        <v>564</v>
      </c>
      <c r="S295" s="2">
        <v>45291</v>
      </c>
      <c r="T295" s="2">
        <v>45260</v>
      </c>
      <c r="U295" s="5" t="s">
        <v>1566</v>
      </c>
    </row>
    <row r="296" spans="1:21" x14ac:dyDescent="0.25">
      <c r="A296">
        <v>2023</v>
      </c>
      <c r="B296" s="2">
        <v>45231</v>
      </c>
      <c r="C296" s="2">
        <v>45260</v>
      </c>
      <c r="D296" s="3" t="s">
        <v>58</v>
      </c>
      <c r="E296" t="s">
        <v>58</v>
      </c>
      <c r="F296" s="4" t="s">
        <v>109</v>
      </c>
      <c r="G296" t="s">
        <v>166</v>
      </c>
      <c r="H296" t="s">
        <v>166</v>
      </c>
      <c r="I296" s="4" t="s">
        <v>257</v>
      </c>
      <c r="J296" s="4" t="s">
        <v>764</v>
      </c>
      <c r="K296" s="4" t="s">
        <v>289</v>
      </c>
      <c r="L296" s="4" t="s">
        <v>266</v>
      </c>
      <c r="M296" t="s">
        <v>73</v>
      </c>
      <c r="N296" s="4" t="s">
        <v>1035</v>
      </c>
      <c r="O296" s="4" t="s">
        <v>76</v>
      </c>
      <c r="P296" s="4" t="s">
        <v>1368</v>
      </c>
      <c r="Q296" s="4" t="s">
        <v>1368</v>
      </c>
      <c r="R296" s="4" t="s">
        <v>564</v>
      </c>
      <c r="S296" s="2">
        <v>45291</v>
      </c>
      <c r="T296" s="2">
        <v>45260</v>
      </c>
      <c r="U296" s="5" t="s">
        <v>1566</v>
      </c>
    </row>
    <row r="297" spans="1:21" x14ac:dyDescent="0.25">
      <c r="A297">
        <v>2023</v>
      </c>
      <c r="B297" s="2">
        <v>45231</v>
      </c>
      <c r="C297" s="2">
        <v>45260</v>
      </c>
      <c r="D297" s="3" t="s">
        <v>58</v>
      </c>
      <c r="E297" t="s">
        <v>58</v>
      </c>
      <c r="F297" s="4" t="s">
        <v>109</v>
      </c>
      <c r="G297" t="s">
        <v>166</v>
      </c>
      <c r="H297" t="s">
        <v>166</v>
      </c>
      <c r="I297" s="4" t="s">
        <v>355</v>
      </c>
      <c r="J297" s="4" t="s">
        <v>765</v>
      </c>
      <c r="K297" s="4" t="s">
        <v>332</v>
      </c>
      <c r="L297" s="4" t="s">
        <v>766</v>
      </c>
      <c r="M297" s="4" t="s">
        <v>74</v>
      </c>
      <c r="N297" s="4" t="s">
        <v>1035</v>
      </c>
      <c r="O297" s="4" t="s">
        <v>76</v>
      </c>
      <c r="P297" s="4" t="s">
        <v>1369</v>
      </c>
      <c r="Q297" s="4" t="s">
        <v>1369</v>
      </c>
      <c r="R297" s="4" t="s">
        <v>564</v>
      </c>
      <c r="S297" s="2">
        <v>45291</v>
      </c>
      <c r="T297" s="2">
        <v>45260</v>
      </c>
      <c r="U297" s="5" t="s">
        <v>1566</v>
      </c>
    </row>
    <row r="298" spans="1:21" x14ac:dyDescent="0.25">
      <c r="A298">
        <v>2023</v>
      </c>
      <c r="B298" s="2">
        <v>45231</v>
      </c>
      <c r="C298" s="2">
        <v>45260</v>
      </c>
      <c r="D298" s="3" t="s">
        <v>58</v>
      </c>
      <c r="E298" t="s">
        <v>58</v>
      </c>
      <c r="F298" s="4" t="s">
        <v>110</v>
      </c>
      <c r="G298" t="s">
        <v>167</v>
      </c>
      <c r="H298" t="s">
        <v>167</v>
      </c>
      <c r="I298" s="4" t="s">
        <v>586</v>
      </c>
      <c r="J298" s="4" t="s">
        <v>431</v>
      </c>
      <c r="K298" s="4" t="s">
        <v>659</v>
      </c>
      <c r="L298" s="4" t="s">
        <v>767</v>
      </c>
      <c r="M298" s="4" t="s">
        <v>74</v>
      </c>
      <c r="N298" s="4" t="s">
        <v>1035</v>
      </c>
      <c r="O298" s="4" t="s">
        <v>76</v>
      </c>
      <c r="P298" s="4" t="s">
        <v>1370</v>
      </c>
      <c r="Q298" s="4" t="s">
        <v>1370</v>
      </c>
      <c r="R298" s="4" t="s">
        <v>564</v>
      </c>
      <c r="S298" s="2">
        <v>45291</v>
      </c>
      <c r="T298" s="2">
        <v>45260</v>
      </c>
      <c r="U298" s="5" t="s">
        <v>1566</v>
      </c>
    </row>
    <row r="299" spans="1:21" x14ac:dyDescent="0.25">
      <c r="A299">
        <v>2023</v>
      </c>
      <c r="B299" s="2">
        <v>45231</v>
      </c>
      <c r="C299" s="2">
        <v>45260</v>
      </c>
      <c r="D299" s="3" t="s">
        <v>58</v>
      </c>
      <c r="E299" t="s">
        <v>58</v>
      </c>
      <c r="F299" s="4" t="s">
        <v>110</v>
      </c>
      <c r="G299" t="s">
        <v>167</v>
      </c>
      <c r="H299" t="s">
        <v>167</v>
      </c>
      <c r="I299" s="4" t="s">
        <v>218</v>
      </c>
      <c r="J299" s="4" t="s">
        <v>768</v>
      </c>
      <c r="K299" s="4" t="s">
        <v>769</v>
      </c>
      <c r="L299" s="4" t="s">
        <v>229</v>
      </c>
      <c r="M299" s="4" t="s">
        <v>74</v>
      </c>
      <c r="N299" s="4" t="s">
        <v>1035</v>
      </c>
      <c r="O299" s="4" t="s">
        <v>76</v>
      </c>
      <c r="P299" s="4" t="s">
        <v>1371</v>
      </c>
      <c r="Q299" s="4" t="s">
        <v>1371</v>
      </c>
      <c r="R299" s="4" t="s">
        <v>564</v>
      </c>
      <c r="S299" s="2">
        <v>45291</v>
      </c>
      <c r="T299" s="2">
        <v>45260</v>
      </c>
      <c r="U299" s="5" t="s">
        <v>1566</v>
      </c>
    </row>
    <row r="300" spans="1:21" x14ac:dyDescent="0.25">
      <c r="A300">
        <v>2023</v>
      </c>
      <c r="B300" s="2">
        <v>45231</v>
      </c>
      <c r="C300" s="2">
        <v>45260</v>
      </c>
      <c r="D300" s="3" t="s">
        <v>58</v>
      </c>
      <c r="E300" t="s">
        <v>58</v>
      </c>
      <c r="F300" s="4" t="s">
        <v>110</v>
      </c>
      <c r="G300" t="s">
        <v>167</v>
      </c>
      <c r="H300" t="s">
        <v>167</v>
      </c>
      <c r="I300" s="4" t="s">
        <v>222</v>
      </c>
      <c r="J300" s="4" t="s">
        <v>770</v>
      </c>
      <c r="K300" s="4" t="s">
        <v>771</v>
      </c>
      <c r="L300" s="4" t="s">
        <v>541</v>
      </c>
      <c r="M300" s="4" t="s">
        <v>74</v>
      </c>
      <c r="N300" s="4" t="s">
        <v>1035</v>
      </c>
      <c r="O300" s="4" t="s">
        <v>76</v>
      </c>
      <c r="P300" s="4" t="s">
        <v>1372</v>
      </c>
      <c r="Q300" s="4" t="s">
        <v>1372</v>
      </c>
      <c r="R300" s="4" t="s">
        <v>564</v>
      </c>
      <c r="S300" s="2">
        <v>45291</v>
      </c>
      <c r="T300" s="2">
        <v>45260</v>
      </c>
      <c r="U300" s="5" t="s">
        <v>1566</v>
      </c>
    </row>
    <row r="301" spans="1:21" x14ac:dyDescent="0.25">
      <c r="A301">
        <v>2023</v>
      </c>
      <c r="B301" s="2">
        <v>45231</v>
      </c>
      <c r="C301" s="2">
        <v>45260</v>
      </c>
      <c r="D301" s="3" t="s">
        <v>58</v>
      </c>
      <c r="E301" t="s">
        <v>58</v>
      </c>
      <c r="F301" s="4" t="s">
        <v>110</v>
      </c>
      <c r="G301" t="s">
        <v>168</v>
      </c>
      <c r="H301" t="s">
        <v>168</v>
      </c>
      <c r="I301" s="4" t="s">
        <v>686</v>
      </c>
      <c r="J301" s="4" t="s">
        <v>772</v>
      </c>
      <c r="K301" s="4" t="s">
        <v>773</v>
      </c>
      <c r="L301" s="4" t="s">
        <v>617</v>
      </c>
      <c r="M301" s="4" t="s">
        <v>74</v>
      </c>
      <c r="N301" s="4" t="s">
        <v>1035</v>
      </c>
      <c r="O301" s="4" t="s">
        <v>76</v>
      </c>
      <c r="P301" s="4" t="s">
        <v>1373</v>
      </c>
      <c r="Q301" s="4" t="s">
        <v>1373</v>
      </c>
      <c r="R301" s="4" t="s">
        <v>564</v>
      </c>
      <c r="S301" s="2">
        <v>45291</v>
      </c>
      <c r="T301" s="2">
        <v>45260</v>
      </c>
      <c r="U301" s="5" t="s">
        <v>1566</v>
      </c>
    </row>
    <row r="302" spans="1:21" x14ac:dyDescent="0.25">
      <c r="A302">
        <v>2023</v>
      </c>
      <c r="B302" s="2">
        <v>45231</v>
      </c>
      <c r="C302" s="2">
        <v>45260</v>
      </c>
      <c r="D302" s="3" t="s">
        <v>58</v>
      </c>
      <c r="E302" t="s">
        <v>58</v>
      </c>
      <c r="F302" s="4" t="s">
        <v>110</v>
      </c>
      <c r="G302" t="s">
        <v>168</v>
      </c>
      <c r="H302" t="s">
        <v>168</v>
      </c>
      <c r="I302" s="4" t="s">
        <v>686</v>
      </c>
      <c r="J302" s="4" t="s">
        <v>772</v>
      </c>
      <c r="K302" s="4" t="s">
        <v>773</v>
      </c>
      <c r="L302" s="4" t="s">
        <v>617</v>
      </c>
      <c r="M302" s="4" t="s">
        <v>74</v>
      </c>
      <c r="N302" s="4" t="s">
        <v>1035</v>
      </c>
      <c r="O302" s="4" t="s">
        <v>75</v>
      </c>
      <c r="P302" s="4" t="s">
        <v>1374</v>
      </c>
      <c r="Q302" s="4" t="s">
        <v>1374</v>
      </c>
      <c r="R302" s="4" t="s">
        <v>564</v>
      </c>
      <c r="S302" s="2">
        <v>45291</v>
      </c>
      <c r="T302" s="2">
        <v>45260</v>
      </c>
      <c r="U302" s="5" t="s">
        <v>1566</v>
      </c>
    </row>
    <row r="303" spans="1:21" x14ac:dyDescent="0.25">
      <c r="A303">
        <v>2023</v>
      </c>
      <c r="B303" s="2">
        <v>45231</v>
      </c>
      <c r="C303" s="2">
        <v>45260</v>
      </c>
      <c r="D303" s="3" t="s">
        <v>58</v>
      </c>
      <c r="E303" t="s">
        <v>58</v>
      </c>
      <c r="F303" s="4" t="s">
        <v>110</v>
      </c>
      <c r="G303" t="s">
        <v>167</v>
      </c>
      <c r="H303" t="s">
        <v>167</v>
      </c>
      <c r="I303" s="4" t="s">
        <v>218</v>
      </c>
      <c r="J303" s="4" t="s">
        <v>774</v>
      </c>
      <c r="K303" s="4" t="s">
        <v>775</v>
      </c>
      <c r="L303" s="4" t="s">
        <v>229</v>
      </c>
      <c r="M303" s="4" t="s">
        <v>74</v>
      </c>
      <c r="N303" s="4" t="s">
        <v>1035</v>
      </c>
      <c r="O303" s="4" t="s">
        <v>76</v>
      </c>
      <c r="P303" s="4" t="s">
        <v>1375</v>
      </c>
      <c r="Q303" s="4" t="s">
        <v>1375</v>
      </c>
      <c r="R303" s="4" t="s">
        <v>564</v>
      </c>
      <c r="S303" s="2">
        <v>45291</v>
      </c>
      <c r="T303" s="2">
        <v>45260</v>
      </c>
      <c r="U303" s="5" t="s">
        <v>1566</v>
      </c>
    </row>
    <row r="304" spans="1:21" x14ac:dyDescent="0.25">
      <c r="A304">
        <v>2023</v>
      </c>
      <c r="B304" s="2">
        <v>45231</v>
      </c>
      <c r="C304" s="2">
        <v>45260</v>
      </c>
      <c r="D304" s="3" t="s">
        <v>58</v>
      </c>
      <c r="E304" t="s">
        <v>58</v>
      </c>
      <c r="F304" s="4" t="s">
        <v>110</v>
      </c>
      <c r="G304" t="s">
        <v>167</v>
      </c>
      <c r="H304" t="s">
        <v>167</v>
      </c>
      <c r="I304" s="4" t="s">
        <v>293</v>
      </c>
      <c r="J304" s="4" t="s">
        <v>776</v>
      </c>
      <c r="K304" s="4" t="s">
        <v>235</v>
      </c>
      <c r="L304" s="4" t="s">
        <v>341</v>
      </c>
      <c r="M304" s="4" t="s">
        <v>74</v>
      </c>
      <c r="N304" s="4" t="s">
        <v>1035</v>
      </c>
      <c r="O304" s="4" t="s">
        <v>76</v>
      </c>
      <c r="P304" s="4" t="s">
        <v>1376</v>
      </c>
      <c r="Q304" s="4" t="s">
        <v>1376</v>
      </c>
      <c r="R304" s="4" t="s">
        <v>564</v>
      </c>
      <c r="S304" s="2">
        <v>45291</v>
      </c>
      <c r="T304" s="2">
        <v>45260</v>
      </c>
      <c r="U304" s="5" t="s">
        <v>1566</v>
      </c>
    </row>
    <row r="305" spans="1:21" x14ac:dyDescent="0.25">
      <c r="A305">
        <v>2023</v>
      </c>
      <c r="B305" s="2">
        <v>45231</v>
      </c>
      <c r="C305" s="2">
        <v>45260</v>
      </c>
      <c r="D305" s="3" t="s">
        <v>58</v>
      </c>
      <c r="E305" t="s">
        <v>58</v>
      </c>
      <c r="F305" s="4" t="s">
        <v>110</v>
      </c>
      <c r="G305" t="s">
        <v>167</v>
      </c>
      <c r="H305" t="s">
        <v>167</v>
      </c>
      <c r="I305" s="4" t="s">
        <v>419</v>
      </c>
      <c r="J305" s="4" t="s">
        <v>777</v>
      </c>
      <c r="K305" s="4" t="s">
        <v>688</v>
      </c>
      <c r="L305" s="4" t="s">
        <v>461</v>
      </c>
      <c r="M305" s="4" t="s">
        <v>74</v>
      </c>
      <c r="N305" s="4" t="s">
        <v>1035</v>
      </c>
      <c r="O305" s="4" t="s">
        <v>75</v>
      </c>
      <c r="P305" s="4" t="s">
        <v>1377</v>
      </c>
      <c r="Q305" s="4" t="s">
        <v>1377</v>
      </c>
      <c r="R305" s="4" t="s">
        <v>564</v>
      </c>
      <c r="S305" s="2">
        <v>45291</v>
      </c>
      <c r="T305" s="2">
        <v>45260</v>
      </c>
      <c r="U305" s="5" t="s">
        <v>1566</v>
      </c>
    </row>
    <row r="306" spans="1:21" x14ac:dyDescent="0.25">
      <c r="A306">
        <v>2023</v>
      </c>
      <c r="B306" s="2">
        <v>45231</v>
      </c>
      <c r="C306" s="2">
        <v>45260</v>
      </c>
      <c r="D306" s="3" t="s">
        <v>58</v>
      </c>
      <c r="E306" t="s">
        <v>58</v>
      </c>
      <c r="F306" s="4" t="s">
        <v>110</v>
      </c>
      <c r="G306" t="s">
        <v>167</v>
      </c>
      <c r="H306" t="s">
        <v>167</v>
      </c>
      <c r="I306" s="4" t="s">
        <v>419</v>
      </c>
      <c r="J306" s="4" t="s">
        <v>777</v>
      </c>
      <c r="K306" s="4" t="s">
        <v>688</v>
      </c>
      <c r="L306" s="4" t="s">
        <v>461</v>
      </c>
      <c r="M306" s="4" t="s">
        <v>74</v>
      </c>
      <c r="N306" s="4" t="s">
        <v>1035</v>
      </c>
      <c r="O306" s="4" t="s">
        <v>76</v>
      </c>
      <c r="P306" s="4" t="s">
        <v>1378</v>
      </c>
      <c r="Q306" s="4" t="s">
        <v>1378</v>
      </c>
      <c r="R306" s="4" t="s">
        <v>564</v>
      </c>
      <c r="S306" s="2">
        <v>45291</v>
      </c>
      <c r="T306" s="2">
        <v>45260</v>
      </c>
      <c r="U306" s="5" t="s">
        <v>1566</v>
      </c>
    </row>
    <row r="307" spans="1:21" x14ac:dyDescent="0.25">
      <c r="A307">
        <v>2023</v>
      </c>
      <c r="B307" s="2">
        <v>45231</v>
      </c>
      <c r="C307" s="2">
        <v>45260</v>
      </c>
      <c r="D307" s="3" t="s">
        <v>58</v>
      </c>
      <c r="E307" t="s">
        <v>58</v>
      </c>
      <c r="F307" s="4" t="s">
        <v>110</v>
      </c>
      <c r="G307" t="s">
        <v>167</v>
      </c>
      <c r="H307" t="s">
        <v>167</v>
      </c>
      <c r="I307" s="4" t="s">
        <v>334</v>
      </c>
      <c r="J307" s="4" t="s">
        <v>774</v>
      </c>
      <c r="K307" s="4" t="s">
        <v>246</v>
      </c>
      <c r="L307" s="4" t="s">
        <v>778</v>
      </c>
      <c r="M307" s="4" t="s">
        <v>74</v>
      </c>
      <c r="N307" s="4" t="s">
        <v>1035</v>
      </c>
      <c r="O307" s="4" t="s">
        <v>76</v>
      </c>
      <c r="P307" s="4" t="s">
        <v>1379</v>
      </c>
      <c r="Q307" s="4" t="s">
        <v>1379</v>
      </c>
      <c r="R307" s="4" t="s">
        <v>564</v>
      </c>
      <c r="S307" s="2">
        <v>45291</v>
      </c>
      <c r="T307" s="2">
        <v>45260</v>
      </c>
      <c r="U307" s="5" t="s">
        <v>1566</v>
      </c>
    </row>
    <row r="308" spans="1:21" x14ac:dyDescent="0.25">
      <c r="A308">
        <v>2023</v>
      </c>
      <c r="B308" s="2">
        <v>45231</v>
      </c>
      <c r="C308" s="2">
        <v>45260</v>
      </c>
      <c r="D308" s="3" t="s">
        <v>58</v>
      </c>
      <c r="E308" t="s">
        <v>58</v>
      </c>
      <c r="F308" s="4" t="s">
        <v>110</v>
      </c>
      <c r="G308" t="s">
        <v>167</v>
      </c>
      <c r="H308" t="s">
        <v>167</v>
      </c>
      <c r="I308" s="4" t="s">
        <v>240</v>
      </c>
      <c r="J308" s="4" t="s">
        <v>779</v>
      </c>
      <c r="K308" s="4" t="s">
        <v>251</v>
      </c>
      <c r="L308" s="4" t="s">
        <v>532</v>
      </c>
      <c r="M308" s="4" t="s">
        <v>74</v>
      </c>
      <c r="N308" s="4" t="s">
        <v>1035</v>
      </c>
      <c r="O308" s="4" t="s">
        <v>76</v>
      </c>
      <c r="P308" s="4" t="s">
        <v>1380</v>
      </c>
      <c r="Q308" s="4" t="s">
        <v>1380</v>
      </c>
      <c r="R308" s="4" t="s">
        <v>564</v>
      </c>
      <c r="S308" s="2">
        <v>45291</v>
      </c>
      <c r="T308" s="2">
        <v>45260</v>
      </c>
      <c r="U308" s="5" t="s">
        <v>1566</v>
      </c>
    </row>
    <row r="309" spans="1:21" x14ac:dyDescent="0.25">
      <c r="A309">
        <v>2023</v>
      </c>
      <c r="B309" s="2">
        <v>45231</v>
      </c>
      <c r="C309" s="2">
        <v>45260</v>
      </c>
      <c r="D309" s="3" t="s">
        <v>58</v>
      </c>
      <c r="E309" t="s">
        <v>58</v>
      </c>
      <c r="F309" s="4" t="s">
        <v>110</v>
      </c>
      <c r="G309" t="s">
        <v>167</v>
      </c>
      <c r="H309" t="s">
        <v>167</v>
      </c>
      <c r="I309" s="4" t="s">
        <v>240</v>
      </c>
      <c r="J309" s="4" t="s">
        <v>779</v>
      </c>
      <c r="K309" s="4" t="s">
        <v>251</v>
      </c>
      <c r="L309" s="4" t="s">
        <v>532</v>
      </c>
      <c r="M309" s="4" t="s">
        <v>74</v>
      </c>
      <c r="N309" s="4" t="s">
        <v>1035</v>
      </c>
      <c r="O309" s="4" t="s">
        <v>75</v>
      </c>
      <c r="P309" s="4" t="s">
        <v>1381</v>
      </c>
      <c r="Q309" s="4" t="s">
        <v>1381</v>
      </c>
      <c r="R309" s="4" t="s">
        <v>564</v>
      </c>
      <c r="S309" s="2">
        <v>45291</v>
      </c>
      <c r="T309" s="2">
        <v>45260</v>
      </c>
      <c r="U309" s="5" t="s">
        <v>1566</v>
      </c>
    </row>
    <row r="310" spans="1:21" x14ac:dyDescent="0.25">
      <c r="A310">
        <v>2023</v>
      </c>
      <c r="B310" s="2">
        <v>45231</v>
      </c>
      <c r="C310" s="2">
        <v>45260</v>
      </c>
      <c r="D310" s="3" t="s">
        <v>58</v>
      </c>
      <c r="E310" t="s">
        <v>58</v>
      </c>
      <c r="F310" s="4" t="s">
        <v>110</v>
      </c>
      <c r="G310" t="s">
        <v>167</v>
      </c>
      <c r="H310" t="s">
        <v>167</v>
      </c>
      <c r="I310" s="4" t="s">
        <v>226</v>
      </c>
      <c r="J310" s="4" t="s">
        <v>780</v>
      </c>
      <c r="K310" s="4" t="s">
        <v>781</v>
      </c>
      <c r="L310" s="4" t="s">
        <v>782</v>
      </c>
      <c r="M310" s="4" t="s">
        <v>74</v>
      </c>
      <c r="N310" s="4" t="s">
        <v>1035</v>
      </c>
      <c r="O310" s="4" t="s">
        <v>76</v>
      </c>
      <c r="P310" s="4" t="s">
        <v>1382</v>
      </c>
      <c r="Q310" s="4" t="s">
        <v>1382</v>
      </c>
      <c r="R310" s="4" t="s">
        <v>564</v>
      </c>
      <c r="S310" s="2">
        <v>45291</v>
      </c>
      <c r="T310" s="2">
        <v>45260</v>
      </c>
      <c r="U310" s="5" t="s">
        <v>1566</v>
      </c>
    </row>
    <row r="311" spans="1:21" x14ac:dyDescent="0.25">
      <c r="A311">
        <v>2023</v>
      </c>
      <c r="B311" s="2">
        <v>45231</v>
      </c>
      <c r="C311" s="2">
        <v>45260</v>
      </c>
      <c r="D311" s="3" t="s">
        <v>58</v>
      </c>
      <c r="E311" t="s">
        <v>58</v>
      </c>
      <c r="F311" s="4" t="s">
        <v>110</v>
      </c>
      <c r="G311" t="s">
        <v>167</v>
      </c>
      <c r="H311" t="s">
        <v>167</v>
      </c>
      <c r="I311" s="4" t="s">
        <v>286</v>
      </c>
      <c r="J311" s="4" t="s">
        <v>783</v>
      </c>
      <c r="K311" s="4" t="s">
        <v>442</v>
      </c>
      <c r="L311" s="4" t="s">
        <v>784</v>
      </c>
      <c r="M311" s="4" t="s">
        <v>74</v>
      </c>
      <c r="N311" s="4" t="s">
        <v>1035</v>
      </c>
      <c r="O311" s="4" t="s">
        <v>76</v>
      </c>
      <c r="P311" s="4" t="s">
        <v>1383</v>
      </c>
      <c r="Q311" s="4" t="s">
        <v>1383</v>
      </c>
      <c r="R311" s="4" t="s">
        <v>564</v>
      </c>
      <c r="S311" s="2">
        <v>45291</v>
      </c>
      <c r="T311" s="2">
        <v>45260</v>
      </c>
      <c r="U311" s="5" t="s">
        <v>1566</v>
      </c>
    </row>
    <row r="312" spans="1:21" x14ac:dyDescent="0.25">
      <c r="A312">
        <v>2023</v>
      </c>
      <c r="B312" s="2">
        <v>45231</v>
      </c>
      <c r="C312" s="2">
        <v>45260</v>
      </c>
      <c r="D312" s="3" t="s">
        <v>58</v>
      </c>
      <c r="E312" t="s">
        <v>58</v>
      </c>
      <c r="F312" s="4" t="s">
        <v>110</v>
      </c>
      <c r="G312" t="s">
        <v>167</v>
      </c>
      <c r="H312" t="s">
        <v>167</v>
      </c>
      <c r="I312" s="4" t="s">
        <v>249</v>
      </c>
      <c r="J312" s="4" t="s">
        <v>529</v>
      </c>
      <c r="K312" s="4" t="s">
        <v>332</v>
      </c>
      <c r="L312" s="4" t="s">
        <v>269</v>
      </c>
      <c r="M312" s="4" t="s">
        <v>74</v>
      </c>
      <c r="N312" s="4" t="s">
        <v>1035</v>
      </c>
      <c r="O312" s="4" t="s">
        <v>76</v>
      </c>
      <c r="P312" s="4" t="s">
        <v>1384</v>
      </c>
      <c r="Q312" s="4" t="s">
        <v>1384</v>
      </c>
      <c r="R312" s="4" t="s">
        <v>564</v>
      </c>
      <c r="S312" s="2">
        <v>45291</v>
      </c>
      <c r="T312" s="2">
        <v>45260</v>
      </c>
      <c r="U312" s="5" t="s">
        <v>1566</v>
      </c>
    </row>
    <row r="313" spans="1:21" x14ac:dyDescent="0.25">
      <c r="A313">
        <v>2023</v>
      </c>
      <c r="B313" s="2">
        <v>45231</v>
      </c>
      <c r="C313" s="2">
        <v>45260</v>
      </c>
      <c r="D313" s="3" t="s">
        <v>58</v>
      </c>
      <c r="E313" t="s">
        <v>58</v>
      </c>
      <c r="F313" s="4" t="s">
        <v>110</v>
      </c>
      <c r="G313" t="s">
        <v>167</v>
      </c>
      <c r="H313" t="s">
        <v>167</v>
      </c>
      <c r="I313" s="4" t="s">
        <v>277</v>
      </c>
      <c r="J313" s="4" t="s">
        <v>785</v>
      </c>
      <c r="K313" s="4" t="s">
        <v>526</v>
      </c>
      <c r="L313" s="4" t="s">
        <v>786</v>
      </c>
      <c r="M313" s="4" t="s">
        <v>74</v>
      </c>
      <c r="N313" s="4" t="s">
        <v>1035</v>
      </c>
      <c r="O313" s="4" t="s">
        <v>76</v>
      </c>
      <c r="P313" s="4" t="s">
        <v>1385</v>
      </c>
      <c r="Q313" s="4" t="s">
        <v>1385</v>
      </c>
      <c r="R313" s="4" t="s">
        <v>564</v>
      </c>
      <c r="S313" s="2">
        <v>45291</v>
      </c>
      <c r="T313" s="2">
        <v>45260</v>
      </c>
      <c r="U313" s="5" t="s">
        <v>1566</v>
      </c>
    </row>
    <row r="314" spans="1:21" x14ac:dyDescent="0.25">
      <c r="A314">
        <v>2023</v>
      </c>
      <c r="B314" s="2">
        <v>45231</v>
      </c>
      <c r="C314" s="2">
        <v>45260</v>
      </c>
      <c r="D314" s="3" t="s">
        <v>58</v>
      </c>
      <c r="E314" t="s">
        <v>58</v>
      </c>
      <c r="F314" s="4" t="s">
        <v>111</v>
      </c>
      <c r="G314" t="s">
        <v>169</v>
      </c>
      <c r="H314" t="s">
        <v>169</v>
      </c>
      <c r="I314" s="4" t="s">
        <v>253</v>
      </c>
      <c r="J314" s="4" t="s">
        <v>787</v>
      </c>
      <c r="K314" s="4" t="s">
        <v>298</v>
      </c>
      <c r="L314" s="4" t="s">
        <v>615</v>
      </c>
      <c r="M314" s="4" t="s">
        <v>74</v>
      </c>
      <c r="N314" s="4" t="s">
        <v>1035</v>
      </c>
      <c r="O314" s="4" t="s">
        <v>76</v>
      </c>
      <c r="P314" s="4" t="s">
        <v>1386</v>
      </c>
      <c r="Q314" s="4" t="s">
        <v>1386</v>
      </c>
      <c r="R314" s="4" t="s">
        <v>564</v>
      </c>
      <c r="S314" s="2">
        <v>45291</v>
      </c>
      <c r="T314" s="2">
        <v>45260</v>
      </c>
      <c r="U314" s="5" t="s">
        <v>1566</v>
      </c>
    </row>
    <row r="315" spans="1:21" x14ac:dyDescent="0.25">
      <c r="A315">
        <v>2023</v>
      </c>
      <c r="B315" s="2">
        <v>45231</v>
      </c>
      <c r="C315" s="2">
        <v>45260</v>
      </c>
      <c r="D315" s="3" t="s">
        <v>58</v>
      </c>
      <c r="E315" t="s">
        <v>58</v>
      </c>
      <c r="F315" s="4" t="s">
        <v>111</v>
      </c>
      <c r="G315" t="s">
        <v>209</v>
      </c>
      <c r="H315" t="s">
        <v>170</v>
      </c>
      <c r="I315" s="4" t="s">
        <v>218</v>
      </c>
      <c r="J315" s="4" t="s">
        <v>788</v>
      </c>
      <c r="K315" s="4" t="s">
        <v>228</v>
      </c>
      <c r="L315" s="4" t="s">
        <v>789</v>
      </c>
      <c r="M315" t="s">
        <v>73</v>
      </c>
      <c r="N315" s="4" t="s">
        <v>1035</v>
      </c>
      <c r="O315" s="4" t="s">
        <v>76</v>
      </c>
      <c r="P315" s="4" t="s">
        <v>1387</v>
      </c>
      <c r="Q315" s="4" t="s">
        <v>1387</v>
      </c>
      <c r="R315" s="4" t="s">
        <v>564</v>
      </c>
      <c r="S315" s="2">
        <v>45291</v>
      </c>
      <c r="T315" s="2">
        <v>45260</v>
      </c>
      <c r="U315" s="5" t="s">
        <v>1566</v>
      </c>
    </row>
    <row r="316" spans="1:21" x14ac:dyDescent="0.25">
      <c r="A316">
        <v>2023</v>
      </c>
      <c r="B316" s="2">
        <v>45231</v>
      </c>
      <c r="C316" s="2">
        <v>45260</v>
      </c>
      <c r="D316" s="3" t="s">
        <v>58</v>
      </c>
      <c r="E316" t="s">
        <v>58</v>
      </c>
      <c r="F316" s="4" t="s">
        <v>111</v>
      </c>
      <c r="G316" t="s">
        <v>209</v>
      </c>
      <c r="H316" t="s">
        <v>170</v>
      </c>
      <c r="I316" s="4" t="s">
        <v>355</v>
      </c>
      <c r="J316" s="4" t="s">
        <v>790</v>
      </c>
      <c r="K316" s="4" t="s">
        <v>696</v>
      </c>
      <c r="L316" s="4" t="s">
        <v>311</v>
      </c>
      <c r="M316" s="4" t="s">
        <v>74</v>
      </c>
      <c r="N316" s="4" t="s">
        <v>1035</v>
      </c>
      <c r="O316" s="4" t="s">
        <v>76</v>
      </c>
      <c r="P316" s="4" t="s">
        <v>1388</v>
      </c>
      <c r="Q316" s="4" t="s">
        <v>1388</v>
      </c>
      <c r="R316" s="4" t="s">
        <v>564</v>
      </c>
      <c r="S316" s="2">
        <v>45291</v>
      </c>
      <c r="T316" s="2">
        <v>45260</v>
      </c>
      <c r="U316" s="5" t="s">
        <v>1566</v>
      </c>
    </row>
    <row r="317" spans="1:21" x14ac:dyDescent="0.25">
      <c r="A317">
        <v>2023</v>
      </c>
      <c r="B317" s="2">
        <v>45231</v>
      </c>
      <c r="C317" s="2">
        <v>45260</v>
      </c>
      <c r="D317" s="3" t="s">
        <v>58</v>
      </c>
      <c r="E317" t="s">
        <v>58</v>
      </c>
      <c r="F317" s="4" t="s">
        <v>111</v>
      </c>
      <c r="G317" t="s">
        <v>169</v>
      </c>
      <c r="H317" t="s">
        <v>169</v>
      </c>
      <c r="I317" s="4" t="s">
        <v>218</v>
      </c>
      <c r="J317" s="4" t="s">
        <v>791</v>
      </c>
      <c r="K317" s="4" t="s">
        <v>232</v>
      </c>
      <c r="L317" s="4" t="s">
        <v>591</v>
      </c>
      <c r="M317" s="4" t="s">
        <v>74</v>
      </c>
      <c r="N317" s="4" t="s">
        <v>1035</v>
      </c>
      <c r="O317" s="4" t="s">
        <v>76</v>
      </c>
      <c r="P317" s="4" t="s">
        <v>1389</v>
      </c>
      <c r="Q317" s="4" t="s">
        <v>1389</v>
      </c>
      <c r="R317" s="4" t="s">
        <v>564</v>
      </c>
      <c r="S317" s="2">
        <v>45291</v>
      </c>
      <c r="T317" s="2">
        <v>45260</v>
      </c>
      <c r="U317" s="5" t="s">
        <v>1566</v>
      </c>
    </row>
    <row r="318" spans="1:21" x14ac:dyDescent="0.25">
      <c r="A318">
        <v>2023</v>
      </c>
      <c r="B318" s="2">
        <v>45231</v>
      </c>
      <c r="C318" s="2">
        <v>45260</v>
      </c>
      <c r="D318" s="3" t="s">
        <v>58</v>
      </c>
      <c r="E318" t="s">
        <v>58</v>
      </c>
      <c r="F318" s="4" t="s">
        <v>111</v>
      </c>
      <c r="G318" t="s">
        <v>209</v>
      </c>
      <c r="H318" t="s">
        <v>170</v>
      </c>
      <c r="I318" s="4" t="s">
        <v>240</v>
      </c>
      <c r="J318" s="4" t="s">
        <v>792</v>
      </c>
      <c r="K318" s="4" t="s">
        <v>235</v>
      </c>
      <c r="L318" s="4" t="s">
        <v>235</v>
      </c>
      <c r="M318" t="s">
        <v>73</v>
      </c>
      <c r="N318" s="4" t="s">
        <v>1035</v>
      </c>
      <c r="O318" s="4" t="s">
        <v>76</v>
      </c>
      <c r="P318" s="4" t="s">
        <v>1390</v>
      </c>
      <c r="Q318" s="4" t="s">
        <v>1390</v>
      </c>
      <c r="R318" s="4" t="s">
        <v>564</v>
      </c>
      <c r="S318" s="2">
        <v>45291</v>
      </c>
      <c r="T318" s="2">
        <v>45260</v>
      </c>
      <c r="U318" s="5" t="s">
        <v>1566</v>
      </c>
    </row>
    <row r="319" spans="1:21" x14ac:dyDescent="0.25">
      <c r="A319">
        <v>2023</v>
      </c>
      <c r="B319" s="2">
        <v>45231</v>
      </c>
      <c r="C319" s="2">
        <v>45260</v>
      </c>
      <c r="D319" s="3" t="s">
        <v>58</v>
      </c>
      <c r="E319" t="s">
        <v>58</v>
      </c>
      <c r="F319" s="4" t="s">
        <v>111</v>
      </c>
      <c r="G319" t="s">
        <v>169</v>
      </c>
      <c r="H319" t="s">
        <v>169</v>
      </c>
      <c r="I319" s="4" t="s">
        <v>793</v>
      </c>
      <c r="J319" s="4" t="s">
        <v>794</v>
      </c>
      <c r="K319" s="4" t="s">
        <v>795</v>
      </c>
      <c r="L319" s="4" t="s">
        <v>796</v>
      </c>
      <c r="M319" s="4" t="s">
        <v>74</v>
      </c>
      <c r="N319" s="4" t="s">
        <v>1035</v>
      </c>
      <c r="O319" s="4" t="s">
        <v>76</v>
      </c>
      <c r="P319" s="4" t="s">
        <v>1391</v>
      </c>
      <c r="Q319" s="4" t="s">
        <v>1391</v>
      </c>
      <c r="R319" s="4" t="s">
        <v>564</v>
      </c>
      <c r="S319" s="2">
        <v>45291</v>
      </c>
      <c r="T319" s="2">
        <v>45260</v>
      </c>
      <c r="U319" s="5" t="s">
        <v>1566</v>
      </c>
    </row>
    <row r="320" spans="1:21" x14ac:dyDescent="0.25">
      <c r="A320">
        <v>2023</v>
      </c>
      <c r="B320" s="2">
        <v>45231</v>
      </c>
      <c r="C320" s="2">
        <v>45260</v>
      </c>
      <c r="D320" s="3" t="s">
        <v>58</v>
      </c>
      <c r="E320" t="s">
        <v>58</v>
      </c>
      <c r="F320" s="4" t="s">
        <v>111</v>
      </c>
      <c r="G320" t="s">
        <v>209</v>
      </c>
      <c r="H320" t="s">
        <v>170</v>
      </c>
      <c r="I320" s="4" t="s">
        <v>482</v>
      </c>
      <c r="J320" s="4" t="s">
        <v>797</v>
      </c>
      <c r="K320" s="4" t="s">
        <v>239</v>
      </c>
      <c r="L320" s="4" t="s">
        <v>798</v>
      </c>
      <c r="M320" s="4" t="s">
        <v>74</v>
      </c>
      <c r="N320" s="4" t="s">
        <v>1035</v>
      </c>
      <c r="O320" s="4" t="s">
        <v>76</v>
      </c>
      <c r="P320" s="4" t="s">
        <v>1392</v>
      </c>
      <c r="Q320" s="4" t="s">
        <v>1392</v>
      </c>
      <c r="R320" s="4" t="s">
        <v>564</v>
      </c>
      <c r="S320" s="2">
        <v>45291</v>
      </c>
      <c r="T320" s="2">
        <v>45260</v>
      </c>
      <c r="U320" s="5" t="s">
        <v>1566</v>
      </c>
    </row>
    <row r="321" spans="1:21" x14ac:dyDescent="0.25">
      <c r="A321">
        <v>2023</v>
      </c>
      <c r="B321" s="2">
        <v>45231</v>
      </c>
      <c r="C321" s="2">
        <v>45260</v>
      </c>
      <c r="D321" s="3" t="s">
        <v>58</v>
      </c>
      <c r="E321" t="s">
        <v>58</v>
      </c>
      <c r="F321" s="4" t="s">
        <v>111</v>
      </c>
      <c r="G321" t="s">
        <v>209</v>
      </c>
      <c r="H321" t="s">
        <v>170</v>
      </c>
      <c r="I321" s="4" t="s">
        <v>226</v>
      </c>
      <c r="J321" s="4" t="s">
        <v>799</v>
      </c>
      <c r="K321" s="4" t="s">
        <v>246</v>
      </c>
      <c r="L321" s="4" t="s">
        <v>558</v>
      </c>
      <c r="M321" s="4" t="s">
        <v>74</v>
      </c>
      <c r="N321" s="4" t="s">
        <v>1035</v>
      </c>
      <c r="O321" s="4" t="s">
        <v>76</v>
      </c>
      <c r="P321" s="4" t="s">
        <v>1393</v>
      </c>
      <c r="Q321" s="4" t="s">
        <v>1393</v>
      </c>
      <c r="R321" s="4" t="s">
        <v>564</v>
      </c>
      <c r="S321" s="2">
        <v>45291</v>
      </c>
      <c r="T321" s="2">
        <v>45260</v>
      </c>
      <c r="U321" s="5" t="s">
        <v>1566</v>
      </c>
    </row>
    <row r="322" spans="1:21" x14ac:dyDescent="0.25">
      <c r="A322">
        <v>2023</v>
      </c>
      <c r="B322" s="2">
        <v>45231</v>
      </c>
      <c r="C322" s="2">
        <v>45260</v>
      </c>
      <c r="D322" s="3" t="s">
        <v>58</v>
      </c>
      <c r="E322" t="s">
        <v>58</v>
      </c>
      <c r="F322" s="4" t="s">
        <v>111</v>
      </c>
      <c r="G322" t="s">
        <v>169</v>
      </c>
      <c r="H322" t="s">
        <v>169</v>
      </c>
      <c r="I322" s="4" t="s">
        <v>286</v>
      </c>
      <c r="J322" s="4" t="s">
        <v>800</v>
      </c>
      <c r="K322" s="4" t="s">
        <v>801</v>
      </c>
      <c r="L322" s="4" t="s">
        <v>221</v>
      </c>
      <c r="M322" s="4" t="s">
        <v>74</v>
      </c>
      <c r="N322" s="4" t="s">
        <v>1035</v>
      </c>
      <c r="O322" s="4" t="s">
        <v>76</v>
      </c>
      <c r="P322" s="4" t="s">
        <v>1394</v>
      </c>
      <c r="Q322" s="4" t="s">
        <v>1394</v>
      </c>
      <c r="R322" s="4" t="s">
        <v>564</v>
      </c>
      <c r="S322" s="2">
        <v>45291</v>
      </c>
      <c r="T322" s="2">
        <v>45260</v>
      </c>
      <c r="U322" s="5" t="s">
        <v>1566</v>
      </c>
    </row>
    <row r="323" spans="1:21" x14ac:dyDescent="0.25">
      <c r="A323">
        <v>2023</v>
      </c>
      <c r="B323" s="2">
        <v>45231</v>
      </c>
      <c r="C323" s="2">
        <v>45260</v>
      </c>
      <c r="D323" s="3" t="s">
        <v>58</v>
      </c>
      <c r="E323" t="s">
        <v>58</v>
      </c>
      <c r="F323" s="4" t="s">
        <v>111</v>
      </c>
      <c r="G323" t="s">
        <v>169</v>
      </c>
      <c r="H323" t="s">
        <v>169</v>
      </c>
      <c r="I323" s="4" t="s">
        <v>286</v>
      </c>
      <c r="J323" s="4" t="s">
        <v>800</v>
      </c>
      <c r="K323" s="4" t="s">
        <v>801</v>
      </c>
      <c r="L323" s="4" t="s">
        <v>221</v>
      </c>
      <c r="M323" s="4" t="s">
        <v>74</v>
      </c>
      <c r="N323" s="4" t="s">
        <v>1035</v>
      </c>
      <c r="O323" s="4" t="s">
        <v>75</v>
      </c>
      <c r="P323" s="4" t="s">
        <v>1395</v>
      </c>
      <c r="Q323" s="4" t="s">
        <v>1395</v>
      </c>
      <c r="R323" s="4" t="s">
        <v>564</v>
      </c>
      <c r="S323" s="2">
        <v>45291</v>
      </c>
      <c r="T323" s="2">
        <v>45260</v>
      </c>
      <c r="U323" s="5" t="s">
        <v>1566</v>
      </c>
    </row>
    <row r="324" spans="1:21" x14ac:dyDescent="0.25">
      <c r="A324">
        <v>2023</v>
      </c>
      <c r="B324" s="2">
        <v>45231</v>
      </c>
      <c r="C324" s="2">
        <v>45260</v>
      </c>
      <c r="D324" s="3" t="s">
        <v>58</v>
      </c>
      <c r="E324" t="s">
        <v>58</v>
      </c>
      <c r="F324" s="4" t="s">
        <v>111</v>
      </c>
      <c r="G324" t="s">
        <v>169</v>
      </c>
      <c r="H324" t="s">
        <v>169</v>
      </c>
      <c r="I324" s="4" t="s">
        <v>240</v>
      </c>
      <c r="J324" s="4" t="s">
        <v>388</v>
      </c>
      <c r="K324" s="4" t="s">
        <v>248</v>
      </c>
      <c r="L324" s="4" t="s">
        <v>279</v>
      </c>
      <c r="M324" t="s">
        <v>73</v>
      </c>
      <c r="N324" s="4" t="s">
        <v>1035</v>
      </c>
      <c r="O324" s="4" t="s">
        <v>76</v>
      </c>
      <c r="P324" s="4" t="s">
        <v>1396</v>
      </c>
      <c r="Q324" s="4" t="s">
        <v>1396</v>
      </c>
      <c r="R324" s="4" t="s">
        <v>564</v>
      </c>
      <c r="S324" s="2">
        <v>45291</v>
      </c>
      <c r="T324" s="2">
        <v>45260</v>
      </c>
      <c r="U324" s="5" t="s">
        <v>1566</v>
      </c>
    </row>
    <row r="325" spans="1:21" x14ac:dyDescent="0.25">
      <c r="A325">
        <v>2023</v>
      </c>
      <c r="B325" s="2">
        <v>45231</v>
      </c>
      <c r="C325" s="2">
        <v>45260</v>
      </c>
      <c r="D325" s="3" t="s">
        <v>58</v>
      </c>
      <c r="E325" t="s">
        <v>58</v>
      </c>
      <c r="F325" s="4" t="s">
        <v>111</v>
      </c>
      <c r="G325" t="s">
        <v>169</v>
      </c>
      <c r="H325" t="s">
        <v>169</v>
      </c>
      <c r="I325" s="4" t="s">
        <v>686</v>
      </c>
      <c r="J325" s="4" t="s">
        <v>802</v>
      </c>
      <c r="K325" s="4" t="s">
        <v>432</v>
      </c>
      <c r="L325" s="4" t="s">
        <v>803</v>
      </c>
      <c r="M325" s="4" t="s">
        <v>74</v>
      </c>
      <c r="N325" s="4" t="s">
        <v>1035</v>
      </c>
      <c r="O325" s="4" t="s">
        <v>76</v>
      </c>
      <c r="P325" s="4" t="s">
        <v>1397</v>
      </c>
      <c r="Q325" s="4" t="s">
        <v>1397</v>
      </c>
      <c r="R325" s="4" t="s">
        <v>564</v>
      </c>
      <c r="S325" s="2">
        <v>45291</v>
      </c>
      <c r="T325" s="2">
        <v>45260</v>
      </c>
      <c r="U325" s="5" t="s">
        <v>1566</v>
      </c>
    </row>
    <row r="326" spans="1:21" x14ac:dyDescent="0.25">
      <c r="A326">
        <v>2023</v>
      </c>
      <c r="B326" s="2">
        <v>45231</v>
      </c>
      <c r="C326" s="2">
        <v>45260</v>
      </c>
      <c r="D326" s="3" t="s">
        <v>58</v>
      </c>
      <c r="E326" t="s">
        <v>58</v>
      </c>
      <c r="F326" s="4" t="s">
        <v>111</v>
      </c>
      <c r="G326" t="s">
        <v>209</v>
      </c>
      <c r="H326" t="s">
        <v>170</v>
      </c>
      <c r="I326" s="4" t="s">
        <v>293</v>
      </c>
      <c r="J326" s="4" t="s">
        <v>804</v>
      </c>
      <c r="K326" s="4" t="s">
        <v>805</v>
      </c>
      <c r="L326" s="4" t="s">
        <v>602</v>
      </c>
      <c r="M326" s="4" t="s">
        <v>74</v>
      </c>
      <c r="N326" s="4" t="s">
        <v>1035</v>
      </c>
      <c r="O326" s="4" t="s">
        <v>76</v>
      </c>
      <c r="P326" s="4" t="s">
        <v>1398</v>
      </c>
      <c r="Q326" s="4" t="s">
        <v>1398</v>
      </c>
      <c r="R326" s="4" t="s">
        <v>564</v>
      </c>
      <c r="S326" s="2">
        <v>45291</v>
      </c>
      <c r="T326" s="2">
        <v>45260</v>
      </c>
      <c r="U326" s="5" t="s">
        <v>1566</v>
      </c>
    </row>
    <row r="327" spans="1:21" x14ac:dyDescent="0.25">
      <c r="A327">
        <v>2023</v>
      </c>
      <c r="B327" s="2">
        <v>45231</v>
      </c>
      <c r="C327" s="2">
        <v>45260</v>
      </c>
      <c r="D327" s="3" t="s">
        <v>58</v>
      </c>
      <c r="E327" t="s">
        <v>58</v>
      </c>
      <c r="F327" s="4" t="s">
        <v>111</v>
      </c>
      <c r="G327" t="s">
        <v>169</v>
      </c>
      <c r="H327" t="s">
        <v>169</v>
      </c>
      <c r="I327" s="4" t="s">
        <v>338</v>
      </c>
      <c r="J327" s="4" t="s">
        <v>806</v>
      </c>
      <c r="K327" s="4" t="s">
        <v>807</v>
      </c>
      <c r="L327" s="4" t="s">
        <v>246</v>
      </c>
      <c r="M327" t="s">
        <v>73</v>
      </c>
      <c r="N327" s="4" t="s">
        <v>1035</v>
      </c>
      <c r="O327" s="4" t="s">
        <v>76</v>
      </c>
      <c r="P327" s="4" t="s">
        <v>1399</v>
      </c>
      <c r="Q327" s="4" t="s">
        <v>1399</v>
      </c>
      <c r="R327" s="4" t="s">
        <v>564</v>
      </c>
      <c r="S327" s="2">
        <v>45291</v>
      </c>
      <c r="T327" s="2">
        <v>45260</v>
      </c>
      <c r="U327" s="5" t="s">
        <v>1566</v>
      </c>
    </row>
    <row r="328" spans="1:21" x14ac:dyDescent="0.25">
      <c r="A328">
        <v>2023</v>
      </c>
      <c r="B328" s="2">
        <v>45231</v>
      </c>
      <c r="C328" s="2">
        <v>45260</v>
      </c>
      <c r="D328" s="3" t="s">
        <v>58</v>
      </c>
      <c r="E328" t="s">
        <v>58</v>
      </c>
      <c r="F328" s="4" t="s">
        <v>111</v>
      </c>
      <c r="G328" t="s">
        <v>169</v>
      </c>
      <c r="H328" t="s">
        <v>169</v>
      </c>
      <c r="I328" s="4" t="s">
        <v>226</v>
      </c>
      <c r="J328" s="4" t="s">
        <v>808</v>
      </c>
      <c r="K328" s="4" t="s">
        <v>284</v>
      </c>
      <c r="L328" s="4" t="s">
        <v>266</v>
      </c>
      <c r="M328" s="4" t="s">
        <v>74</v>
      </c>
      <c r="N328" s="4" t="s">
        <v>1035</v>
      </c>
      <c r="O328" s="4" t="s">
        <v>76</v>
      </c>
      <c r="P328" s="4" t="s">
        <v>1400</v>
      </c>
      <c r="Q328" s="4" t="s">
        <v>1400</v>
      </c>
      <c r="R328" s="4" t="s">
        <v>564</v>
      </c>
      <c r="S328" s="2">
        <v>45291</v>
      </c>
      <c r="T328" s="2">
        <v>45260</v>
      </c>
      <c r="U328" s="5" t="s">
        <v>1566</v>
      </c>
    </row>
    <row r="329" spans="1:21" x14ac:dyDescent="0.25">
      <c r="A329">
        <v>2023</v>
      </c>
      <c r="B329" s="2">
        <v>45231</v>
      </c>
      <c r="C329" s="2">
        <v>45260</v>
      </c>
      <c r="D329" s="3" t="s">
        <v>58</v>
      </c>
      <c r="E329" t="s">
        <v>58</v>
      </c>
      <c r="F329" s="4" t="s">
        <v>111</v>
      </c>
      <c r="G329" t="s">
        <v>209</v>
      </c>
      <c r="H329" t="s">
        <v>170</v>
      </c>
      <c r="I329" s="4" t="s">
        <v>355</v>
      </c>
      <c r="J329" s="4" t="s">
        <v>321</v>
      </c>
      <c r="K329" s="4" t="s">
        <v>442</v>
      </c>
      <c r="L329" s="4" t="s">
        <v>809</v>
      </c>
      <c r="M329" t="s">
        <v>73</v>
      </c>
      <c r="N329" s="4" t="s">
        <v>1035</v>
      </c>
      <c r="O329" s="4" t="s">
        <v>76</v>
      </c>
      <c r="P329" s="4" t="s">
        <v>1401</v>
      </c>
      <c r="Q329" s="4" t="s">
        <v>1401</v>
      </c>
      <c r="R329" s="4" t="s">
        <v>564</v>
      </c>
      <c r="S329" s="2">
        <v>45291</v>
      </c>
      <c r="T329" s="2">
        <v>45260</v>
      </c>
      <c r="U329" s="5" t="s">
        <v>1566</v>
      </c>
    </row>
    <row r="330" spans="1:21" x14ac:dyDescent="0.25">
      <c r="A330">
        <v>2023</v>
      </c>
      <c r="B330" s="2">
        <v>45231</v>
      </c>
      <c r="C330" s="2">
        <v>45260</v>
      </c>
      <c r="D330" s="3" t="s">
        <v>58</v>
      </c>
      <c r="E330" t="s">
        <v>58</v>
      </c>
      <c r="F330" s="4" t="s">
        <v>111</v>
      </c>
      <c r="G330" t="s">
        <v>169</v>
      </c>
      <c r="H330" t="s">
        <v>169</v>
      </c>
      <c r="I330" s="4" t="s">
        <v>218</v>
      </c>
      <c r="J330" s="4" t="s">
        <v>523</v>
      </c>
      <c r="K330" s="4" t="s">
        <v>450</v>
      </c>
      <c r="L330" s="4" t="s">
        <v>511</v>
      </c>
      <c r="M330" t="s">
        <v>73</v>
      </c>
      <c r="N330" s="4" t="s">
        <v>1035</v>
      </c>
      <c r="O330" s="4" t="s">
        <v>76</v>
      </c>
      <c r="P330" s="4" t="s">
        <v>1402</v>
      </c>
      <c r="Q330" s="4" t="s">
        <v>1402</v>
      </c>
      <c r="R330" s="4" t="s">
        <v>564</v>
      </c>
      <c r="S330" s="2">
        <v>45291</v>
      </c>
      <c r="T330" s="2">
        <v>45260</v>
      </c>
      <c r="U330" s="5" t="s">
        <v>1566</v>
      </c>
    </row>
    <row r="331" spans="1:21" x14ac:dyDescent="0.25">
      <c r="A331">
        <v>2023</v>
      </c>
      <c r="B331" s="2">
        <v>45231</v>
      </c>
      <c r="C331" s="2">
        <v>45260</v>
      </c>
      <c r="D331" s="3" t="s">
        <v>58</v>
      </c>
      <c r="E331" t="s">
        <v>58</v>
      </c>
      <c r="F331" s="4" t="s">
        <v>112</v>
      </c>
      <c r="G331" t="s">
        <v>198</v>
      </c>
      <c r="H331" t="s">
        <v>171</v>
      </c>
      <c r="I331" s="4" t="s">
        <v>323</v>
      </c>
      <c r="J331" s="4" t="s">
        <v>810</v>
      </c>
      <c r="K331" s="4" t="s">
        <v>811</v>
      </c>
      <c r="L331" s="4" t="s">
        <v>591</v>
      </c>
      <c r="M331" s="4" t="s">
        <v>74</v>
      </c>
      <c r="N331" s="4" t="s">
        <v>1035</v>
      </c>
      <c r="O331" s="4" t="s">
        <v>76</v>
      </c>
      <c r="P331" s="4" t="s">
        <v>1403</v>
      </c>
      <c r="Q331" s="4" t="s">
        <v>1403</v>
      </c>
      <c r="R331" s="4" t="s">
        <v>564</v>
      </c>
      <c r="S331" s="2">
        <v>45291</v>
      </c>
      <c r="T331" s="2">
        <v>45260</v>
      </c>
      <c r="U331" s="5" t="s">
        <v>1566</v>
      </c>
    </row>
    <row r="332" spans="1:21" x14ac:dyDescent="0.25">
      <c r="A332">
        <v>2023</v>
      </c>
      <c r="B332" s="2">
        <v>45231</v>
      </c>
      <c r="C332" s="2">
        <v>45260</v>
      </c>
      <c r="D332" s="3" t="s">
        <v>58</v>
      </c>
      <c r="E332" t="s">
        <v>58</v>
      </c>
      <c r="F332" s="4" t="s">
        <v>112</v>
      </c>
      <c r="G332" t="s">
        <v>198</v>
      </c>
      <c r="H332" t="s">
        <v>171</v>
      </c>
      <c r="I332" s="4" t="s">
        <v>323</v>
      </c>
      <c r="J332" s="4" t="s">
        <v>810</v>
      </c>
      <c r="K332" s="4" t="s">
        <v>811</v>
      </c>
      <c r="L332" s="4" t="s">
        <v>591</v>
      </c>
      <c r="M332" s="4" t="s">
        <v>74</v>
      </c>
      <c r="N332" s="4" t="s">
        <v>1035</v>
      </c>
      <c r="O332" s="4" t="s">
        <v>75</v>
      </c>
      <c r="P332" s="4" t="s">
        <v>1404</v>
      </c>
      <c r="Q332" s="4" t="s">
        <v>1404</v>
      </c>
      <c r="R332" s="4" t="s">
        <v>564</v>
      </c>
      <c r="S332" s="2">
        <v>45291</v>
      </c>
      <c r="T332" s="2">
        <v>45260</v>
      </c>
      <c r="U332" s="5" t="s">
        <v>1566</v>
      </c>
    </row>
    <row r="333" spans="1:21" x14ac:dyDescent="0.25">
      <c r="A333">
        <v>2023</v>
      </c>
      <c r="B333" s="2">
        <v>45231</v>
      </c>
      <c r="C333" s="2">
        <v>45260</v>
      </c>
      <c r="D333" s="3" t="s">
        <v>58</v>
      </c>
      <c r="E333" t="s">
        <v>58</v>
      </c>
      <c r="F333" s="4" t="s">
        <v>112</v>
      </c>
      <c r="G333" t="s">
        <v>198</v>
      </c>
      <c r="H333" t="s">
        <v>171</v>
      </c>
      <c r="I333" s="4" t="s">
        <v>586</v>
      </c>
      <c r="J333" s="4" t="s">
        <v>367</v>
      </c>
      <c r="K333" s="4" t="s">
        <v>514</v>
      </c>
      <c r="L333" s="4" t="s">
        <v>515</v>
      </c>
      <c r="M333" t="s">
        <v>73</v>
      </c>
      <c r="N333" s="4" t="s">
        <v>1035</v>
      </c>
      <c r="O333" s="4" t="s">
        <v>76</v>
      </c>
      <c r="P333" s="4" t="s">
        <v>1405</v>
      </c>
      <c r="Q333" s="4" t="s">
        <v>1405</v>
      </c>
      <c r="R333" s="4" t="s">
        <v>564</v>
      </c>
      <c r="S333" s="2">
        <v>45291</v>
      </c>
      <c r="T333" s="2">
        <v>45260</v>
      </c>
      <c r="U333" s="5" t="s">
        <v>1566</v>
      </c>
    </row>
    <row r="334" spans="1:21" x14ac:dyDescent="0.25">
      <c r="A334">
        <v>2023</v>
      </c>
      <c r="B334" s="2">
        <v>45231</v>
      </c>
      <c r="C334" s="2">
        <v>45260</v>
      </c>
      <c r="D334" s="3" t="s">
        <v>58</v>
      </c>
      <c r="E334" t="s">
        <v>58</v>
      </c>
      <c r="F334" s="4" t="s">
        <v>112</v>
      </c>
      <c r="G334" t="s">
        <v>198</v>
      </c>
      <c r="H334" t="s">
        <v>171</v>
      </c>
      <c r="I334" s="4" t="s">
        <v>586</v>
      </c>
      <c r="J334" s="4" t="s">
        <v>812</v>
      </c>
      <c r="K334" s="4" t="s">
        <v>389</v>
      </c>
      <c r="L334" s="4" t="s">
        <v>744</v>
      </c>
      <c r="M334" t="s">
        <v>73</v>
      </c>
      <c r="N334" s="4" t="s">
        <v>1035</v>
      </c>
      <c r="O334" s="4" t="s">
        <v>76</v>
      </c>
      <c r="P334" s="4" t="s">
        <v>1406</v>
      </c>
      <c r="Q334" s="4" t="s">
        <v>1406</v>
      </c>
      <c r="R334" s="4" t="s">
        <v>564</v>
      </c>
      <c r="S334" s="2">
        <v>45291</v>
      </c>
      <c r="T334" s="2">
        <v>45260</v>
      </c>
      <c r="U334" s="5" t="s">
        <v>1566</v>
      </c>
    </row>
    <row r="335" spans="1:21" x14ac:dyDescent="0.25">
      <c r="A335">
        <v>2023</v>
      </c>
      <c r="B335" s="2">
        <v>45231</v>
      </c>
      <c r="C335" s="2">
        <v>45260</v>
      </c>
      <c r="D335" s="3" t="s">
        <v>58</v>
      </c>
      <c r="E335" t="s">
        <v>58</v>
      </c>
      <c r="F335" s="4" t="s">
        <v>112</v>
      </c>
      <c r="G335" t="s">
        <v>198</v>
      </c>
      <c r="H335" t="s">
        <v>171</v>
      </c>
      <c r="I335" s="4" t="s">
        <v>323</v>
      </c>
      <c r="J335" s="4" t="s">
        <v>813</v>
      </c>
      <c r="K335" s="4" t="s">
        <v>814</v>
      </c>
      <c r="L335" s="4" t="s">
        <v>645</v>
      </c>
      <c r="M335" t="s">
        <v>73</v>
      </c>
      <c r="N335" s="4" t="s">
        <v>1035</v>
      </c>
      <c r="O335" s="4" t="s">
        <v>76</v>
      </c>
      <c r="P335" s="4" t="s">
        <v>1407</v>
      </c>
      <c r="Q335" s="4" t="s">
        <v>1407</v>
      </c>
      <c r="R335" s="4" t="s">
        <v>564</v>
      </c>
      <c r="S335" s="2">
        <v>45291</v>
      </c>
      <c r="T335" s="2">
        <v>45260</v>
      </c>
      <c r="U335" s="5" t="s">
        <v>1566</v>
      </c>
    </row>
    <row r="336" spans="1:21" x14ac:dyDescent="0.25">
      <c r="A336">
        <v>2023</v>
      </c>
      <c r="B336" s="2">
        <v>45231</v>
      </c>
      <c r="C336" s="2">
        <v>45260</v>
      </c>
      <c r="D336" s="3" t="s">
        <v>58</v>
      </c>
      <c r="E336" t="s">
        <v>58</v>
      </c>
      <c r="F336" s="4" t="s">
        <v>112</v>
      </c>
      <c r="G336" t="s">
        <v>198</v>
      </c>
      <c r="H336" t="s">
        <v>171</v>
      </c>
      <c r="I336" s="4" t="s">
        <v>323</v>
      </c>
      <c r="J336" s="4" t="s">
        <v>813</v>
      </c>
      <c r="K336" s="4" t="s">
        <v>814</v>
      </c>
      <c r="L336" s="4" t="s">
        <v>645</v>
      </c>
      <c r="M336" t="s">
        <v>73</v>
      </c>
      <c r="N336" s="4" t="s">
        <v>1035</v>
      </c>
      <c r="O336" s="4" t="s">
        <v>75</v>
      </c>
      <c r="P336" s="4" t="s">
        <v>1408</v>
      </c>
      <c r="Q336" s="4" t="s">
        <v>1408</v>
      </c>
      <c r="R336" s="4" t="s">
        <v>564</v>
      </c>
      <c r="S336" s="2">
        <v>45291</v>
      </c>
      <c r="T336" s="2">
        <v>45260</v>
      </c>
      <c r="U336" s="5" t="s">
        <v>1566</v>
      </c>
    </row>
    <row r="337" spans="1:21" x14ac:dyDescent="0.25">
      <c r="A337">
        <v>2023</v>
      </c>
      <c r="B337" s="2">
        <v>45231</v>
      </c>
      <c r="C337" s="2">
        <v>45260</v>
      </c>
      <c r="D337" s="3" t="s">
        <v>58</v>
      </c>
      <c r="E337" t="s">
        <v>58</v>
      </c>
      <c r="F337" s="4" t="s">
        <v>112</v>
      </c>
      <c r="G337" t="s">
        <v>198</v>
      </c>
      <c r="H337" t="s">
        <v>171</v>
      </c>
      <c r="I337" s="4" t="s">
        <v>586</v>
      </c>
      <c r="J337" s="4" t="s">
        <v>815</v>
      </c>
      <c r="K337" s="4" t="s">
        <v>333</v>
      </c>
      <c r="L337" s="4" t="s">
        <v>229</v>
      </c>
      <c r="M337" t="s">
        <v>73</v>
      </c>
      <c r="N337" s="4" t="s">
        <v>1035</v>
      </c>
      <c r="O337" s="4" t="s">
        <v>76</v>
      </c>
      <c r="P337" s="4" t="s">
        <v>1409</v>
      </c>
      <c r="Q337" s="4" t="s">
        <v>1409</v>
      </c>
      <c r="R337" s="4" t="s">
        <v>564</v>
      </c>
      <c r="S337" s="2">
        <v>45291</v>
      </c>
      <c r="T337" s="2">
        <v>45260</v>
      </c>
      <c r="U337" s="5" t="s">
        <v>1566</v>
      </c>
    </row>
    <row r="338" spans="1:21" x14ac:dyDescent="0.25">
      <c r="A338">
        <v>2023</v>
      </c>
      <c r="B338" s="2">
        <v>45231</v>
      </c>
      <c r="C338" s="2">
        <v>45260</v>
      </c>
      <c r="D338" s="3" t="s">
        <v>58</v>
      </c>
      <c r="E338" t="s">
        <v>58</v>
      </c>
      <c r="F338" s="4" t="s">
        <v>112</v>
      </c>
      <c r="G338" t="s">
        <v>198</v>
      </c>
      <c r="H338" t="s">
        <v>171</v>
      </c>
      <c r="I338" s="4" t="s">
        <v>600</v>
      </c>
      <c r="J338" s="4" t="s">
        <v>816</v>
      </c>
      <c r="K338" s="4" t="s">
        <v>228</v>
      </c>
      <c r="L338" s="4" t="s">
        <v>235</v>
      </c>
      <c r="M338" t="s">
        <v>73</v>
      </c>
      <c r="N338" s="4" t="s">
        <v>1035</v>
      </c>
      <c r="O338" s="4" t="s">
        <v>76</v>
      </c>
      <c r="P338" s="4" t="s">
        <v>1410</v>
      </c>
      <c r="Q338" s="4" t="s">
        <v>1410</v>
      </c>
      <c r="R338" s="4" t="s">
        <v>564</v>
      </c>
      <c r="S338" s="2">
        <v>45291</v>
      </c>
      <c r="T338" s="2">
        <v>45260</v>
      </c>
      <c r="U338" s="5" t="s">
        <v>1566</v>
      </c>
    </row>
    <row r="339" spans="1:21" x14ac:dyDescent="0.25">
      <c r="A339">
        <v>2023</v>
      </c>
      <c r="B339" s="2">
        <v>45231</v>
      </c>
      <c r="C339" s="2">
        <v>45260</v>
      </c>
      <c r="D339" s="3" t="s">
        <v>58</v>
      </c>
      <c r="E339" t="s">
        <v>58</v>
      </c>
      <c r="F339" s="4" t="s">
        <v>112</v>
      </c>
      <c r="G339" t="s">
        <v>198</v>
      </c>
      <c r="H339" t="s">
        <v>171</v>
      </c>
      <c r="I339" s="4" t="s">
        <v>586</v>
      </c>
      <c r="J339" s="4" t="s">
        <v>383</v>
      </c>
      <c r="K339" s="4" t="s">
        <v>228</v>
      </c>
      <c r="L339" s="4" t="s">
        <v>615</v>
      </c>
      <c r="M339" t="s">
        <v>73</v>
      </c>
      <c r="N339" s="4" t="s">
        <v>1035</v>
      </c>
      <c r="O339" s="4" t="s">
        <v>76</v>
      </c>
      <c r="P339" s="4" t="s">
        <v>1411</v>
      </c>
      <c r="Q339" s="4" t="s">
        <v>1411</v>
      </c>
      <c r="R339" s="4" t="s">
        <v>564</v>
      </c>
      <c r="S339" s="2">
        <v>45291</v>
      </c>
      <c r="T339" s="2">
        <v>45260</v>
      </c>
      <c r="U339" s="5" t="s">
        <v>1566</v>
      </c>
    </row>
    <row r="340" spans="1:21" x14ac:dyDescent="0.25">
      <c r="A340">
        <v>2023</v>
      </c>
      <c r="B340" s="2">
        <v>45231</v>
      </c>
      <c r="C340" s="2">
        <v>45260</v>
      </c>
      <c r="D340" s="3" t="s">
        <v>58</v>
      </c>
      <c r="E340" t="s">
        <v>58</v>
      </c>
      <c r="F340" s="4" t="s">
        <v>112</v>
      </c>
      <c r="G340" t="s">
        <v>198</v>
      </c>
      <c r="H340" t="s">
        <v>171</v>
      </c>
      <c r="I340" s="4" t="s">
        <v>586</v>
      </c>
      <c r="J340" s="4" t="s">
        <v>817</v>
      </c>
      <c r="K340" s="4" t="s">
        <v>235</v>
      </c>
      <c r="L340" s="4" t="s">
        <v>818</v>
      </c>
      <c r="M340" s="4" t="s">
        <v>74</v>
      </c>
      <c r="N340" s="4" t="s">
        <v>1035</v>
      </c>
      <c r="O340" s="4" t="s">
        <v>76</v>
      </c>
      <c r="P340" s="4" t="s">
        <v>1412</v>
      </c>
      <c r="Q340" s="4" t="s">
        <v>1412</v>
      </c>
      <c r="R340" s="4" t="s">
        <v>564</v>
      </c>
      <c r="S340" s="2">
        <v>45291</v>
      </c>
      <c r="T340" s="2">
        <v>45260</v>
      </c>
      <c r="U340" s="5" t="s">
        <v>1566</v>
      </c>
    </row>
    <row r="341" spans="1:21" x14ac:dyDescent="0.25">
      <c r="A341">
        <v>2023</v>
      </c>
      <c r="B341" s="2">
        <v>45231</v>
      </c>
      <c r="C341" s="2">
        <v>45260</v>
      </c>
      <c r="D341" s="3" t="s">
        <v>58</v>
      </c>
      <c r="E341" t="s">
        <v>58</v>
      </c>
      <c r="F341" s="4" t="s">
        <v>112</v>
      </c>
      <c r="G341" t="s">
        <v>198</v>
      </c>
      <c r="H341" t="s">
        <v>171</v>
      </c>
      <c r="I341" s="4" t="s">
        <v>586</v>
      </c>
      <c r="J341" s="4" t="s">
        <v>575</v>
      </c>
      <c r="K341" s="4" t="s">
        <v>536</v>
      </c>
      <c r="L341" s="4" t="s">
        <v>248</v>
      </c>
      <c r="M341" t="s">
        <v>73</v>
      </c>
      <c r="N341" s="4" t="s">
        <v>1035</v>
      </c>
      <c r="O341" s="4" t="s">
        <v>76</v>
      </c>
      <c r="P341" s="4" t="s">
        <v>1413</v>
      </c>
      <c r="Q341" s="4" t="s">
        <v>1413</v>
      </c>
      <c r="R341" s="4" t="s">
        <v>564</v>
      </c>
      <c r="S341" s="2">
        <v>45291</v>
      </c>
      <c r="T341" s="2">
        <v>45260</v>
      </c>
      <c r="U341" s="5" t="s">
        <v>1566</v>
      </c>
    </row>
    <row r="342" spans="1:21" x14ac:dyDescent="0.25">
      <c r="A342">
        <v>2023</v>
      </c>
      <c r="B342" s="2">
        <v>45231</v>
      </c>
      <c r="C342" s="2">
        <v>45260</v>
      </c>
      <c r="D342" s="3" t="s">
        <v>58</v>
      </c>
      <c r="E342" t="s">
        <v>58</v>
      </c>
      <c r="F342" s="4" t="s">
        <v>112</v>
      </c>
      <c r="G342" t="s">
        <v>198</v>
      </c>
      <c r="H342" t="s">
        <v>171</v>
      </c>
      <c r="I342" s="4" t="s">
        <v>586</v>
      </c>
      <c r="J342" s="4" t="s">
        <v>819</v>
      </c>
      <c r="K342" s="4" t="s">
        <v>229</v>
      </c>
      <c r="L342" s="4" t="s">
        <v>246</v>
      </c>
      <c r="M342" s="4" t="s">
        <v>74</v>
      </c>
      <c r="N342" s="4" t="s">
        <v>1035</v>
      </c>
      <c r="O342" s="4" t="s">
        <v>76</v>
      </c>
      <c r="P342" s="4" t="s">
        <v>1414</v>
      </c>
      <c r="Q342" s="4" t="s">
        <v>1414</v>
      </c>
      <c r="R342" s="4" t="s">
        <v>564</v>
      </c>
      <c r="S342" s="2">
        <v>45291</v>
      </c>
      <c r="T342" s="2">
        <v>45260</v>
      </c>
      <c r="U342" s="5" t="s">
        <v>1566</v>
      </c>
    </row>
    <row r="343" spans="1:21" x14ac:dyDescent="0.25">
      <c r="A343">
        <v>2023</v>
      </c>
      <c r="B343" s="2">
        <v>45231</v>
      </c>
      <c r="C343" s="2">
        <v>45260</v>
      </c>
      <c r="D343" s="3" t="s">
        <v>58</v>
      </c>
      <c r="E343" t="s">
        <v>58</v>
      </c>
      <c r="F343" s="4" t="s">
        <v>112</v>
      </c>
      <c r="G343" t="s">
        <v>198</v>
      </c>
      <c r="H343" t="s">
        <v>171</v>
      </c>
      <c r="I343" s="4" t="s">
        <v>586</v>
      </c>
      <c r="J343" s="4" t="s">
        <v>820</v>
      </c>
      <c r="K343" s="4" t="s">
        <v>229</v>
      </c>
      <c r="L343" s="4" t="s">
        <v>246</v>
      </c>
      <c r="M343" s="4" t="s">
        <v>74</v>
      </c>
      <c r="N343" s="4" t="s">
        <v>1035</v>
      </c>
      <c r="O343" s="4" t="s">
        <v>76</v>
      </c>
      <c r="P343" s="4" t="s">
        <v>1415</v>
      </c>
      <c r="Q343" s="4" t="s">
        <v>1415</v>
      </c>
      <c r="R343" s="4" t="s">
        <v>564</v>
      </c>
      <c r="S343" s="2">
        <v>45291</v>
      </c>
      <c r="T343" s="2">
        <v>45260</v>
      </c>
      <c r="U343" s="5" t="s">
        <v>1566</v>
      </c>
    </row>
    <row r="344" spans="1:21" x14ac:dyDescent="0.25">
      <c r="A344">
        <v>2023</v>
      </c>
      <c r="B344" s="2">
        <v>45231</v>
      </c>
      <c r="C344" s="2">
        <v>45260</v>
      </c>
      <c r="D344" s="3" t="s">
        <v>58</v>
      </c>
      <c r="E344" t="s">
        <v>58</v>
      </c>
      <c r="F344" s="4" t="s">
        <v>112</v>
      </c>
      <c r="G344" t="s">
        <v>198</v>
      </c>
      <c r="H344" t="s">
        <v>171</v>
      </c>
      <c r="I344" s="4" t="s">
        <v>323</v>
      </c>
      <c r="J344" s="4" t="s">
        <v>821</v>
      </c>
      <c r="K344" s="4" t="s">
        <v>241</v>
      </c>
      <c r="L344" s="4" t="s">
        <v>558</v>
      </c>
      <c r="M344" s="4" t="s">
        <v>74</v>
      </c>
      <c r="N344" s="4" t="s">
        <v>1035</v>
      </c>
      <c r="O344" s="4" t="s">
        <v>76</v>
      </c>
      <c r="P344" s="4" t="s">
        <v>1416</v>
      </c>
      <c r="Q344" s="4" t="s">
        <v>1416</v>
      </c>
      <c r="R344" s="4" t="s">
        <v>564</v>
      </c>
      <c r="S344" s="2">
        <v>45291</v>
      </c>
      <c r="T344" s="2">
        <v>45260</v>
      </c>
      <c r="U344" s="5" t="s">
        <v>1566</v>
      </c>
    </row>
    <row r="345" spans="1:21" x14ac:dyDescent="0.25">
      <c r="A345">
        <v>2023</v>
      </c>
      <c r="B345" s="2">
        <v>45231</v>
      </c>
      <c r="C345" s="2">
        <v>45260</v>
      </c>
      <c r="D345" s="3" t="s">
        <v>58</v>
      </c>
      <c r="E345" t="s">
        <v>58</v>
      </c>
      <c r="F345" s="4" t="s">
        <v>112</v>
      </c>
      <c r="G345" t="s">
        <v>198</v>
      </c>
      <c r="H345" t="s">
        <v>171</v>
      </c>
      <c r="I345" s="4" t="s">
        <v>586</v>
      </c>
      <c r="J345" s="4" t="s">
        <v>388</v>
      </c>
      <c r="K345" s="4" t="s">
        <v>418</v>
      </c>
      <c r="L345" s="4" t="s">
        <v>822</v>
      </c>
      <c r="M345" t="s">
        <v>73</v>
      </c>
      <c r="N345" s="4" t="s">
        <v>1035</v>
      </c>
      <c r="O345" s="4" t="s">
        <v>76</v>
      </c>
      <c r="P345" s="4" t="s">
        <v>1417</v>
      </c>
      <c r="Q345" s="4" t="s">
        <v>1417</v>
      </c>
      <c r="R345" s="4" t="s">
        <v>564</v>
      </c>
      <c r="S345" s="2">
        <v>45291</v>
      </c>
      <c r="T345" s="2">
        <v>45260</v>
      </c>
      <c r="U345" s="5" t="s">
        <v>1566</v>
      </c>
    </row>
    <row r="346" spans="1:21" x14ac:dyDescent="0.25">
      <c r="A346">
        <v>2023</v>
      </c>
      <c r="B346" s="2">
        <v>45231</v>
      </c>
      <c r="C346" s="2">
        <v>45260</v>
      </c>
      <c r="D346" s="3" t="s">
        <v>58</v>
      </c>
      <c r="E346" t="s">
        <v>58</v>
      </c>
      <c r="F346" s="4" t="s">
        <v>112</v>
      </c>
      <c r="G346" t="s">
        <v>198</v>
      </c>
      <c r="H346" t="s">
        <v>171</v>
      </c>
      <c r="I346" s="4" t="s">
        <v>586</v>
      </c>
      <c r="J346" s="4" t="s">
        <v>823</v>
      </c>
      <c r="K346" s="4" t="s">
        <v>248</v>
      </c>
      <c r="L346" s="4" t="s">
        <v>302</v>
      </c>
      <c r="M346" t="s">
        <v>73</v>
      </c>
      <c r="N346" s="4" t="s">
        <v>1035</v>
      </c>
      <c r="O346" s="4" t="s">
        <v>76</v>
      </c>
      <c r="P346" s="4" t="s">
        <v>1418</v>
      </c>
      <c r="Q346" s="4" t="s">
        <v>1418</v>
      </c>
      <c r="R346" s="4" t="s">
        <v>564</v>
      </c>
      <c r="S346" s="2">
        <v>45291</v>
      </c>
      <c r="T346" s="2">
        <v>45260</v>
      </c>
      <c r="U346" s="5" t="s">
        <v>1566</v>
      </c>
    </row>
    <row r="347" spans="1:21" x14ac:dyDescent="0.25">
      <c r="A347">
        <v>2023</v>
      </c>
      <c r="B347" s="2">
        <v>45231</v>
      </c>
      <c r="C347" s="2">
        <v>45260</v>
      </c>
      <c r="D347" s="3" t="s">
        <v>58</v>
      </c>
      <c r="E347" t="s">
        <v>58</v>
      </c>
      <c r="F347" s="4" t="s">
        <v>112</v>
      </c>
      <c r="G347" t="s">
        <v>198</v>
      </c>
      <c r="H347" t="s">
        <v>171</v>
      </c>
      <c r="I347" s="4" t="s">
        <v>586</v>
      </c>
      <c r="J347" s="4" t="s">
        <v>823</v>
      </c>
      <c r="K347" s="4" t="s">
        <v>248</v>
      </c>
      <c r="L347" s="4" t="s">
        <v>302</v>
      </c>
      <c r="M347" t="s">
        <v>73</v>
      </c>
      <c r="N347" s="4" t="s">
        <v>1035</v>
      </c>
      <c r="O347" s="4" t="s">
        <v>77</v>
      </c>
      <c r="P347" s="4" t="s">
        <v>1419</v>
      </c>
      <c r="Q347" s="4" t="s">
        <v>1419</v>
      </c>
      <c r="R347" s="4" t="s">
        <v>564</v>
      </c>
      <c r="S347" s="2">
        <v>45291</v>
      </c>
      <c r="T347" s="2">
        <v>45260</v>
      </c>
      <c r="U347" s="5" t="s">
        <v>1566</v>
      </c>
    </row>
    <row r="348" spans="1:21" x14ac:dyDescent="0.25">
      <c r="A348">
        <v>2023</v>
      </c>
      <c r="B348" s="2">
        <v>45231</v>
      </c>
      <c r="C348" s="2">
        <v>45260</v>
      </c>
      <c r="D348" s="3" t="s">
        <v>58</v>
      </c>
      <c r="E348" t="s">
        <v>58</v>
      </c>
      <c r="F348" s="4" t="s">
        <v>112</v>
      </c>
      <c r="G348" t="s">
        <v>198</v>
      </c>
      <c r="H348" t="s">
        <v>171</v>
      </c>
      <c r="I348" s="4" t="s">
        <v>586</v>
      </c>
      <c r="J348" s="4" t="s">
        <v>824</v>
      </c>
      <c r="K348" s="4" t="s">
        <v>825</v>
      </c>
      <c r="L348" s="4" t="s">
        <v>826</v>
      </c>
      <c r="M348" t="s">
        <v>73</v>
      </c>
      <c r="N348" s="4" t="s">
        <v>1035</v>
      </c>
      <c r="O348" s="4" t="s">
        <v>76</v>
      </c>
      <c r="P348" s="4" t="s">
        <v>1420</v>
      </c>
      <c r="Q348" s="4" t="s">
        <v>1420</v>
      </c>
      <c r="R348" s="4" t="s">
        <v>564</v>
      </c>
      <c r="S348" s="2">
        <v>45291</v>
      </c>
      <c r="T348" s="2">
        <v>45260</v>
      </c>
      <c r="U348" s="5" t="s">
        <v>1566</v>
      </c>
    </row>
    <row r="349" spans="1:21" x14ac:dyDescent="0.25">
      <c r="A349">
        <v>2023</v>
      </c>
      <c r="B349" s="2">
        <v>45231</v>
      </c>
      <c r="C349" s="2">
        <v>45260</v>
      </c>
      <c r="D349" s="3" t="s">
        <v>58</v>
      </c>
      <c r="E349" t="s">
        <v>58</v>
      </c>
      <c r="F349" s="4" t="s">
        <v>112</v>
      </c>
      <c r="G349" t="s">
        <v>198</v>
      </c>
      <c r="H349" t="s">
        <v>171</v>
      </c>
      <c r="I349" s="4" t="s">
        <v>323</v>
      </c>
      <c r="J349" s="4" t="s">
        <v>827</v>
      </c>
      <c r="K349" s="4" t="s">
        <v>563</v>
      </c>
      <c r="L349" s="4" t="s">
        <v>360</v>
      </c>
      <c r="M349" t="s">
        <v>73</v>
      </c>
      <c r="N349" s="4" t="s">
        <v>1035</v>
      </c>
      <c r="O349" s="4" t="s">
        <v>76</v>
      </c>
      <c r="P349" s="4" t="s">
        <v>1421</v>
      </c>
      <c r="Q349" s="4" t="s">
        <v>1421</v>
      </c>
      <c r="R349" s="4" t="s">
        <v>564</v>
      </c>
      <c r="S349" s="2">
        <v>45291</v>
      </c>
      <c r="T349" s="2">
        <v>45260</v>
      </c>
      <c r="U349" s="5" t="s">
        <v>1566</v>
      </c>
    </row>
    <row r="350" spans="1:21" x14ac:dyDescent="0.25">
      <c r="A350">
        <v>2023</v>
      </c>
      <c r="B350" s="2">
        <v>45231</v>
      </c>
      <c r="C350" s="2">
        <v>45260</v>
      </c>
      <c r="D350" s="3" t="s">
        <v>58</v>
      </c>
      <c r="E350" t="s">
        <v>58</v>
      </c>
      <c r="F350" s="4" t="s">
        <v>112</v>
      </c>
      <c r="G350" t="s">
        <v>198</v>
      </c>
      <c r="H350" t="s">
        <v>171</v>
      </c>
      <c r="I350" s="4" t="s">
        <v>323</v>
      </c>
      <c r="J350" s="4" t="s">
        <v>828</v>
      </c>
      <c r="K350" s="4" t="s">
        <v>829</v>
      </c>
      <c r="L350" s="4" t="s">
        <v>830</v>
      </c>
      <c r="M350" s="4" t="s">
        <v>74</v>
      </c>
      <c r="N350" s="4" t="s">
        <v>1035</v>
      </c>
      <c r="O350" s="4" t="s">
        <v>76</v>
      </c>
      <c r="P350" s="4" t="s">
        <v>1422</v>
      </c>
      <c r="Q350" s="4" t="s">
        <v>1422</v>
      </c>
      <c r="R350" s="4" t="s">
        <v>564</v>
      </c>
      <c r="S350" s="2">
        <v>45291</v>
      </c>
      <c r="T350" s="2">
        <v>45260</v>
      </c>
      <c r="U350" s="5" t="s">
        <v>1566</v>
      </c>
    </row>
    <row r="351" spans="1:21" x14ac:dyDescent="0.25">
      <c r="A351">
        <v>2023</v>
      </c>
      <c r="B351" s="2">
        <v>45231</v>
      </c>
      <c r="C351" s="2">
        <v>45260</v>
      </c>
      <c r="D351" s="3" t="s">
        <v>58</v>
      </c>
      <c r="E351" t="s">
        <v>58</v>
      </c>
      <c r="F351" s="4" t="s">
        <v>112</v>
      </c>
      <c r="G351" t="s">
        <v>198</v>
      </c>
      <c r="H351" t="s">
        <v>171</v>
      </c>
      <c r="I351" s="4" t="s">
        <v>586</v>
      </c>
      <c r="J351" s="4" t="s">
        <v>831</v>
      </c>
      <c r="K351" s="4" t="s">
        <v>341</v>
      </c>
      <c r="L351" s="4" t="s">
        <v>228</v>
      </c>
      <c r="M351" s="4" t="s">
        <v>74</v>
      </c>
      <c r="N351" s="4" t="s">
        <v>1035</v>
      </c>
      <c r="O351" s="4" t="s">
        <v>76</v>
      </c>
      <c r="P351" s="4" t="s">
        <v>1423</v>
      </c>
      <c r="Q351" s="4" t="s">
        <v>1423</v>
      </c>
      <c r="R351" s="4" t="s">
        <v>564</v>
      </c>
      <c r="S351" s="2">
        <v>45291</v>
      </c>
      <c r="T351" s="2">
        <v>45260</v>
      </c>
      <c r="U351" s="5" t="s">
        <v>1566</v>
      </c>
    </row>
    <row r="352" spans="1:21" x14ac:dyDescent="0.25">
      <c r="A352">
        <v>2023</v>
      </c>
      <c r="B352" s="2">
        <v>45231</v>
      </c>
      <c r="C352" s="2">
        <v>45260</v>
      </c>
      <c r="D352" s="3" t="s">
        <v>58</v>
      </c>
      <c r="E352" t="s">
        <v>58</v>
      </c>
      <c r="F352" s="4" t="s">
        <v>112</v>
      </c>
      <c r="G352" t="s">
        <v>198</v>
      </c>
      <c r="H352" t="s">
        <v>171</v>
      </c>
      <c r="I352" s="4" t="s">
        <v>586</v>
      </c>
      <c r="J352" s="4" t="s">
        <v>832</v>
      </c>
      <c r="K352" s="4" t="s">
        <v>833</v>
      </c>
      <c r="L352" s="4" t="s">
        <v>834</v>
      </c>
      <c r="M352" t="s">
        <v>73</v>
      </c>
      <c r="N352" s="4" t="s">
        <v>1035</v>
      </c>
      <c r="O352" s="4" t="s">
        <v>76</v>
      </c>
      <c r="P352" s="4" t="s">
        <v>1424</v>
      </c>
      <c r="Q352" s="4" t="s">
        <v>1424</v>
      </c>
      <c r="R352" s="4" t="s">
        <v>564</v>
      </c>
      <c r="S352" s="2">
        <v>45291</v>
      </c>
      <c r="T352" s="2">
        <v>45260</v>
      </c>
      <c r="U352" s="5" t="s">
        <v>1566</v>
      </c>
    </row>
    <row r="353" spans="1:21" x14ac:dyDescent="0.25">
      <c r="A353">
        <v>2023</v>
      </c>
      <c r="B353" s="2">
        <v>45231</v>
      </c>
      <c r="C353" s="2">
        <v>45260</v>
      </c>
      <c r="D353" s="3" t="s">
        <v>58</v>
      </c>
      <c r="E353" t="s">
        <v>58</v>
      </c>
      <c r="F353" s="4" t="s">
        <v>112</v>
      </c>
      <c r="G353" t="s">
        <v>198</v>
      </c>
      <c r="H353" t="s">
        <v>171</v>
      </c>
      <c r="I353" s="4" t="s">
        <v>586</v>
      </c>
      <c r="J353" s="4" t="s">
        <v>400</v>
      </c>
      <c r="K353" s="4" t="s">
        <v>266</v>
      </c>
      <c r="L353" s="4" t="s">
        <v>835</v>
      </c>
      <c r="M353" t="s">
        <v>73</v>
      </c>
      <c r="N353" s="4" t="s">
        <v>1035</v>
      </c>
      <c r="O353" s="4" t="s">
        <v>77</v>
      </c>
      <c r="P353" s="4" t="s">
        <v>1425</v>
      </c>
      <c r="Q353" s="4" t="s">
        <v>1425</v>
      </c>
      <c r="R353" s="4" t="s">
        <v>564</v>
      </c>
      <c r="S353" s="2">
        <v>45291</v>
      </c>
      <c r="T353" s="2">
        <v>45260</v>
      </c>
      <c r="U353" s="5" t="s">
        <v>1566</v>
      </c>
    </row>
    <row r="354" spans="1:21" x14ac:dyDescent="0.25">
      <c r="A354">
        <v>2023</v>
      </c>
      <c r="B354" s="2">
        <v>45231</v>
      </c>
      <c r="C354" s="2">
        <v>45260</v>
      </c>
      <c r="D354" s="3" t="s">
        <v>58</v>
      </c>
      <c r="E354" t="s">
        <v>58</v>
      </c>
      <c r="F354" s="4" t="s">
        <v>112</v>
      </c>
      <c r="G354" t="s">
        <v>198</v>
      </c>
      <c r="H354" t="s">
        <v>171</v>
      </c>
      <c r="I354" s="4" t="s">
        <v>323</v>
      </c>
      <c r="J354" s="4" t="s">
        <v>836</v>
      </c>
      <c r="K354" s="4" t="s">
        <v>266</v>
      </c>
      <c r="L354" s="4" t="s">
        <v>246</v>
      </c>
      <c r="M354" t="s">
        <v>73</v>
      </c>
      <c r="N354" s="4" t="s">
        <v>1035</v>
      </c>
      <c r="O354" s="4" t="s">
        <v>76</v>
      </c>
      <c r="P354" s="4" t="s">
        <v>1426</v>
      </c>
      <c r="Q354" s="4" t="s">
        <v>1426</v>
      </c>
      <c r="R354" s="4" t="s">
        <v>564</v>
      </c>
      <c r="S354" s="2">
        <v>45291</v>
      </c>
      <c r="T354" s="2">
        <v>45260</v>
      </c>
      <c r="U354" s="5" t="s">
        <v>1566</v>
      </c>
    </row>
    <row r="355" spans="1:21" x14ac:dyDescent="0.25">
      <c r="A355">
        <v>2023</v>
      </c>
      <c r="B355" s="2">
        <v>45231</v>
      </c>
      <c r="C355" s="2">
        <v>45260</v>
      </c>
      <c r="D355" s="3" t="s">
        <v>58</v>
      </c>
      <c r="E355" t="s">
        <v>58</v>
      </c>
      <c r="F355" s="4" t="s">
        <v>112</v>
      </c>
      <c r="G355" t="s">
        <v>198</v>
      </c>
      <c r="H355" t="s">
        <v>171</v>
      </c>
      <c r="I355" s="4" t="s">
        <v>586</v>
      </c>
      <c r="J355" s="4" t="s">
        <v>837</v>
      </c>
      <c r="K355" s="4" t="s">
        <v>266</v>
      </c>
      <c r="L355" s="4" t="s">
        <v>266</v>
      </c>
      <c r="M355" t="s">
        <v>73</v>
      </c>
      <c r="N355" s="4" t="s">
        <v>1035</v>
      </c>
      <c r="O355" s="4" t="s">
        <v>76</v>
      </c>
      <c r="P355" s="4" t="s">
        <v>1427</v>
      </c>
      <c r="Q355" s="4" t="s">
        <v>1427</v>
      </c>
      <c r="R355" s="4" t="s">
        <v>564</v>
      </c>
      <c r="S355" s="2">
        <v>45291</v>
      </c>
      <c r="T355" s="2">
        <v>45260</v>
      </c>
      <c r="U355" s="5" t="s">
        <v>1566</v>
      </c>
    </row>
    <row r="356" spans="1:21" x14ac:dyDescent="0.25">
      <c r="A356">
        <v>2023</v>
      </c>
      <c r="B356" s="2">
        <v>45231</v>
      </c>
      <c r="C356" s="2">
        <v>45260</v>
      </c>
      <c r="D356" s="3" t="s">
        <v>58</v>
      </c>
      <c r="E356" t="s">
        <v>58</v>
      </c>
      <c r="F356" s="4" t="s">
        <v>112</v>
      </c>
      <c r="G356" t="s">
        <v>198</v>
      </c>
      <c r="H356" t="s">
        <v>171</v>
      </c>
      <c r="I356" s="4" t="s">
        <v>323</v>
      </c>
      <c r="J356" s="4" t="s">
        <v>838</v>
      </c>
      <c r="K356" s="4" t="s">
        <v>839</v>
      </c>
      <c r="L356" s="4" t="s">
        <v>591</v>
      </c>
      <c r="M356" t="s">
        <v>73</v>
      </c>
      <c r="N356" s="4" t="s">
        <v>1035</v>
      </c>
      <c r="O356" s="4" t="s">
        <v>76</v>
      </c>
      <c r="P356" s="4" t="s">
        <v>1428</v>
      </c>
      <c r="Q356" s="4" t="s">
        <v>1428</v>
      </c>
      <c r="R356" s="4" t="s">
        <v>564</v>
      </c>
      <c r="S356" s="2">
        <v>45291</v>
      </c>
      <c r="T356" s="2">
        <v>45260</v>
      </c>
      <c r="U356" s="5" t="s">
        <v>1566</v>
      </c>
    </row>
    <row r="357" spans="1:21" x14ac:dyDescent="0.25">
      <c r="A357">
        <v>2023</v>
      </c>
      <c r="B357" s="2">
        <v>45231</v>
      </c>
      <c r="C357" s="2">
        <v>45260</v>
      </c>
      <c r="D357" s="3" t="s">
        <v>58</v>
      </c>
      <c r="E357" t="s">
        <v>58</v>
      </c>
      <c r="F357" s="4" t="s">
        <v>112</v>
      </c>
      <c r="G357" t="s">
        <v>198</v>
      </c>
      <c r="H357" t="s">
        <v>171</v>
      </c>
      <c r="I357" s="4" t="s">
        <v>586</v>
      </c>
      <c r="J357" s="4" t="s">
        <v>840</v>
      </c>
      <c r="K357" s="4" t="s">
        <v>276</v>
      </c>
      <c r="L357" s="4" t="s">
        <v>464</v>
      </c>
      <c r="M357" t="s">
        <v>73</v>
      </c>
      <c r="N357" s="4" t="s">
        <v>1035</v>
      </c>
      <c r="O357" s="4" t="s">
        <v>76</v>
      </c>
      <c r="P357" s="4" t="s">
        <v>1429</v>
      </c>
      <c r="Q357" s="4" t="s">
        <v>1429</v>
      </c>
      <c r="R357" s="4" t="s">
        <v>564</v>
      </c>
      <c r="S357" s="2">
        <v>45291</v>
      </c>
      <c r="T357" s="2">
        <v>45260</v>
      </c>
      <c r="U357" s="5" t="s">
        <v>1566</v>
      </c>
    </row>
    <row r="358" spans="1:21" x14ac:dyDescent="0.25">
      <c r="A358">
        <v>2023</v>
      </c>
      <c r="B358" s="2">
        <v>45231</v>
      </c>
      <c r="C358" s="2">
        <v>45260</v>
      </c>
      <c r="D358" s="3" t="s">
        <v>58</v>
      </c>
      <c r="E358" t="s">
        <v>58</v>
      </c>
      <c r="F358" s="4" t="s">
        <v>112</v>
      </c>
      <c r="G358" t="s">
        <v>198</v>
      </c>
      <c r="H358" t="s">
        <v>171</v>
      </c>
      <c r="I358" s="4" t="s">
        <v>323</v>
      </c>
      <c r="J358" s="4" t="s">
        <v>841</v>
      </c>
      <c r="K358" s="4" t="s">
        <v>842</v>
      </c>
      <c r="L358" s="4" t="s">
        <v>591</v>
      </c>
      <c r="M358" s="4" t="s">
        <v>74</v>
      </c>
      <c r="N358" s="4" t="s">
        <v>1035</v>
      </c>
      <c r="O358" s="4" t="s">
        <v>76</v>
      </c>
      <c r="P358" s="4" t="s">
        <v>1430</v>
      </c>
      <c r="Q358" s="4" t="s">
        <v>1430</v>
      </c>
      <c r="R358" s="4" t="s">
        <v>564</v>
      </c>
      <c r="S358" s="2">
        <v>45291</v>
      </c>
      <c r="T358" s="2">
        <v>45260</v>
      </c>
      <c r="U358" s="5" t="s">
        <v>1566</v>
      </c>
    </row>
    <row r="359" spans="1:21" x14ac:dyDescent="0.25">
      <c r="A359">
        <v>2023</v>
      </c>
      <c r="B359" s="2">
        <v>45231</v>
      </c>
      <c r="C359" s="2">
        <v>45260</v>
      </c>
      <c r="D359" s="3" t="s">
        <v>58</v>
      </c>
      <c r="E359" t="s">
        <v>58</v>
      </c>
      <c r="F359" s="4" t="s">
        <v>112</v>
      </c>
      <c r="G359" t="s">
        <v>198</v>
      </c>
      <c r="H359" t="s">
        <v>171</v>
      </c>
      <c r="I359" s="4" t="s">
        <v>323</v>
      </c>
      <c r="J359" s="4" t="s">
        <v>843</v>
      </c>
      <c r="K359" s="4" t="s">
        <v>844</v>
      </c>
      <c r="L359" s="4" t="s">
        <v>248</v>
      </c>
      <c r="M359" t="s">
        <v>73</v>
      </c>
      <c r="N359" s="4" t="s">
        <v>1035</v>
      </c>
      <c r="O359" s="4" t="s">
        <v>76</v>
      </c>
      <c r="P359" s="4" t="s">
        <v>1431</v>
      </c>
      <c r="Q359" s="4" t="s">
        <v>1431</v>
      </c>
      <c r="R359" s="4" t="s">
        <v>564</v>
      </c>
      <c r="S359" s="2">
        <v>45291</v>
      </c>
      <c r="T359" s="2">
        <v>45260</v>
      </c>
      <c r="U359" s="5" t="s">
        <v>1566</v>
      </c>
    </row>
    <row r="360" spans="1:21" x14ac:dyDescent="0.25">
      <c r="A360">
        <v>2023</v>
      </c>
      <c r="B360" s="2">
        <v>45231</v>
      </c>
      <c r="C360" s="2">
        <v>45260</v>
      </c>
      <c r="D360" s="3" t="s">
        <v>58</v>
      </c>
      <c r="E360" t="s">
        <v>58</v>
      </c>
      <c r="F360" s="4" t="s">
        <v>112</v>
      </c>
      <c r="G360" t="s">
        <v>198</v>
      </c>
      <c r="H360" t="s">
        <v>171</v>
      </c>
      <c r="I360" s="4" t="s">
        <v>323</v>
      </c>
      <c r="J360" s="4" t="s">
        <v>843</v>
      </c>
      <c r="K360" s="4" t="s">
        <v>844</v>
      </c>
      <c r="L360" s="4" t="s">
        <v>248</v>
      </c>
      <c r="M360" t="s">
        <v>73</v>
      </c>
      <c r="N360" s="4" t="s">
        <v>1035</v>
      </c>
      <c r="O360" s="4" t="s">
        <v>75</v>
      </c>
      <c r="P360" s="4" t="s">
        <v>1432</v>
      </c>
      <c r="Q360" s="4" t="s">
        <v>1432</v>
      </c>
      <c r="R360" s="4" t="s">
        <v>564</v>
      </c>
      <c r="S360" s="2">
        <v>45291</v>
      </c>
      <c r="T360" s="2">
        <v>45260</v>
      </c>
      <c r="U360" s="5" t="s">
        <v>1566</v>
      </c>
    </row>
    <row r="361" spans="1:21" x14ac:dyDescent="0.25">
      <c r="A361">
        <v>2023</v>
      </c>
      <c r="B361" s="2">
        <v>45231</v>
      </c>
      <c r="C361" s="2">
        <v>45260</v>
      </c>
      <c r="D361" s="3" t="s">
        <v>58</v>
      </c>
      <c r="E361" t="s">
        <v>58</v>
      </c>
      <c r="F361" s="4" t="s">
        <v>112</v>
      </c>
      <c r="G361" t="s">
        <v>198</v>
      </c>
      <c r="H361" t="s">
        <v>171</v>
      </c>
      <c r="I361" s="4" t="s">
        <v>323</v>
      </c>
      <c r="J361" s="4" t="s">
        <v>629</v>
      </c>
      <c r="K361" s="4" t="s">
        <v>845</v>
      </c>
      <c r="L361" s="4" t="s">
        <v>591</v>
      </c>
      <c r="M361" s="4" t="s">
        <v>74</v>
      </c>
      <c r="N361" s="4" t="s">
        <v>1035</v>
      </c>
      <c r="O361" s="4" t="s">
        <v>76</v>
      </c>
      <c r="P361" s="4" t="s">
        <v>1433</v>
      </c>
      <c r="Q361" s="4" t="s">
        <v>1433</v>
      </c>
      <c r="R361" s="4" t="s">
        <v>564</v>
      </c>
      <c r="S361" s="2">
        <v>45291</v>
      </c>
      <c r="T361" s="2">
        <v>45260</v>
      </c>
      <c r="U361" s="5" t="s">
        <v>1566</v>
      </c>
    </row>
    <row r="362" spans="1:21" x14ac:dyDescent="0.25">
      <c r="A362">
        <v>2023</v>
      </c>
      <c r="B362" s="2">
        <v>45231</v>
      </c>
      <c r="C362" s="2">
        <v>45260</v>
      </c>
      <c r="D362" s="3" t="s">
        <v>58</v>
      </c>
      <c r="E362" t="s">
        <v>58</v>
      </c>
      <c r="F362" s="4" t="s">
        <v>113</v>
      </c>
      <c r="G362" t="s">
        <v>172</v>
      </c>
      <c r="H362" t="s">
        <v>172</v>
      </c>
      <c r="I362" s="4" t="s">
        <v>233</v>
      </c>
      <c r="J362" s="4" t="s">
        <v>846</v>
      </c>
      <c r="K362" s="4" t="s">
        <v>847</v>
      </c>
      <c r="L362" s="4" t="s">
        <v>228</v>
      </c>
      <c r="M362" s="4" t="s">
        <v>74</v>
      </c>
      <c r="N362" s="4" t="s">
        <v>1035</v>
      </c>
      <c r="O362" s="4" t="s">
        <v>76</v>
      </c>
      <c r="P362" s="4" t="s">
        <v>1434</v>
      </c>
      <c r="Q362" s="4" t="s">
        <v>1434</v>
      </c>
      <c r="R362" s="4" t="s">
        <v>564</v>
      </c>
      <c r="S362" s="2">
        <v>45291</v>
      </c>
      <c r="T362" s="2">
        <v>45260</v>
      </c>
      <c r="U362" s="5" t="s">
        <v>1566</v>
      </c>
    </row>
    <row r="363" spans="1:21" x14ac:dyDescent="0.25">
      <c r="A363">
        <v>2023</v>
      </c>
      <c r="B363" s="2">
        <v>45231</v>
      </c>
      <c r="C363" s="2">
        <v>45260</v>
      </c>
      <c r="D363" s="3" t="s">
        <v>58</v>
      </c>
      <c r="E363" t="s">
        <v>58</v>
      </c>
      <c r="F363" s="4" t="s">
        <v>114</v>
      </c>
      <c r="G363" t="s">
        <v>203</v>
      </c>
      <c r="H363" t="s">
        <v>173</v>
      </c>
      <c r="I363" s="4" t="s">
        <v>338</v>
      </c>
      <c r="J363" s="4" t="s">
        <v>694</v>
      </c>
      <c r="K363" s="4" t="s">
        <v>848</v>
      </c>
      <c r="L363" s="4" t="s">
        <v>731</v>
      </c>
      <c r="M363" t="s">
        <v>73</v>
      </c>
      <c r="N363" s="4" t="s">
        <v>1035</v>
      </c>
      <c r="O363" s="4" t="s">
        <v>76</v>
      </c>
      <c r="P363" s="4" t="s">
        <v>1435</v>
      </c>
      <c r="Q363" s="4" t="s">
        <v>1435</v>
      </c>
      <c r="R363" s="4" t="s">
        <v>564</v>
      </c>
      <c r="S363" s="2">
        <v>45291</v>
      </c>
      <c r="T363" s="2">
        <v>45260</v>
      </c>
      <c r="U363" s="5" t="s">
        <v>1566</v>
      </c>
    </row>
    <row r="364" spans="1:21" x14ac:dyDescent="0.25">
      <c r="A364">
        <v>2023</v>
      </c>
      <c r="B364" s="2">
        <v>45231</v>
      </c>
      <c r="C364" s="2">
        <v>45260</v>
      </c>
      <c r="D364" s="3" t="s">
        <v>58</v>
      </c>
      <c r="E364" t="s">
        <v>58</v>
      </c>
      <c r="F364" s="4" t="s">
        <v>115</v>
      </c>
      <c r="G364" t="s">
        <v>174</v>
      </c>
      <c r="H364" t="s">
        <v>174</v>
      </c>
      <c r="I364" s="4" t="s">
        <v>218</v>
      </c>
      <c r="J364" s="4" t="s">
        <v>849</v>
      </c>
      <c r="K364" s="4" t="s">
        <v>485</v>
      </c>
      <c r="L364" s="4" t="s">
        <v>402</v>
      </c>
      <c r="M364" s="4" t="s">
        <v>74</v>
      </c>
      <c r="N364" s="4" t="s">
        <v>1035</v>
      </c>
      <c r="O364" s="4" t="s">
        <v>76</v>
      </c>
      <c r="P364" s="4" t="s">
        <v>1436</v>
      </c>
      <c r="Q364" s="4" t="s">
        <v>1436</v>
      </c>
      <c r="R364" s="4" t="s">
        <v>564</v>
      </c>
      <c r="S364" s="2">
        <v>45291</v>
      </c>
      <c r="T364" s="2">
        <v>45260</v>
      </c>
      <c r="U364" s="5" t="s">
        <v>1566</v>
      </c>
    </row>
    <row r="365" spans="1:21" x14ac:dyDescent="0.25">
      <c r="A365">
        <v>2023</v>
      </c>
      <c r="B365" s="2">
        <v>45231</v>
      </c>
      <c r="C365" s="2">
        <v>45260</v>
      </c>
      <c r="D365" s="3" t="s">
        <v>58</v>
      </c>
      <c r="E365" t="s">
        <v>58</v>
      </c>
      <c r="F365" s="4" t="s">
        <v>115</v>
      </c>
      <c r="G365" t="s">
        <v>210</v>
      </c>
      <c r="H365" t="s">
        <v>175</v>
      </c>
      <c r="I365" s="4" t="s">
        <v>293</v>
      </c>
      <c r="J365" s="4" t="s">
        <v>850</v>
      </c>
      <c r="K365" s="4" t="s">
        <v>514</v>
      </c>
      <c r="L365" s="4" t="s">
        <v>284</v>
      </c>
      <c r="M365" t="s">
        <v>73</v>
      </c>
      <c r="N365" s="4" t="s">
        <v>1035</v>
      </c>
      <c r="O365" s="4" t="s">
        <v>76</v>
      </c>
      <c r="P365" s="4" t="s">
        <v>1437</v>
      </c>
      <c r="Q365" s="4" t="s">
        <v>1437</v>
      </c>
      <c r="R365" s="4" t="s">
        <v>564</v>
      </c>
      <c r="S365" s="2">
        <v>45291</v>
      </c>
      <c r="T365" s="2">
        <v>45260</v>
      </c>
      <c r="U365" s="5" t="s">
        <v>1566</v>
      </c>
    </row>
    <row r="366" spans="1:21" x14ac:dyDescent="0.25">
      <c r="A366">
        <v>2023</v>
      </c>
      <c r="B366" s="2">
        <v>45231</v>
      </c>
      <c r="C366" s="2">
        <v>45260</v>
      </c>
      <c r="D366" s="3" t="s">
        <v>58</v>
      </c>
      <c r="E366" t="s">
        <v>58</v>
      </c>
      <c r="F366" s="4" t="s">
        <v>115</v>
      </c>
      <c r="G366" t="s">
        <v>210</v>
      </c>
      <c r="H366" t="s">
        <v>175</v>
      </c>
      <c r="I366" s="4" t="s">
        <v>226</v>
      </c>
      <c r="J366" s="4" t="s">
        <v>851</v>
      </c>
      <c r="K366" s="4" t="s">
        <v>852</v>
      </c>
      <c r="L366" s="4" t="s">
        <v>235</v>
      </c>
      <c r="M366" t="s">
        <v>73</v>
      </c>
      <c r="N366" s="4" t="s">
        <v>1035</v>
      </c>
      <c r="O366" s="4" t="s">
        <v>76</v>
      </c>
      <c r="P366" s="4" t="s">
        <v>1438</v>
      </c>
      <c r="Q366" s="4" t="s">
        <v>1438</v>
      </c>
      <c r="R366" s="4" t="s">
        <v>564</v>
      </c>
      <c r="S366" s="2">
        <v>45291</v>
      </c>
      <c r="T366" s="2">
        <v>45260</v>
      </c>
      <c r="U366" s="5" t="s">
        <v>1566</v>
      </c>
    </row>
    <row r="367" spans="1:21" x14ac:dyDescent="0.25">
      <c r="A367">
        <v>2023</v>
      </c>
      <c r="B367" s="2">
        <v>45231</v>
      </c>
      <c r="C367" s="2">
        <v>45260</v>
      </c>
      <c r="D367" s="3" t="s">
        <v>58</v>
      </c>
      <c r="E367" t="s">
        <v>58</v>
      </c>
      <c r="F367" s="4" t="s">
        <v>115</v>
      </c>
      <c r="G367" t="s">
        <v>174</v>
      </c>
      <c r="H367" t="s">
        <v>174</v>
      </c>
      <c r="I367" s="4" t="s">
        <v>214</v>
      </c>
      <c r="J367" s="4" t="s">
        <v>853</v>
      </c>
      <c r="K367" s="4" t="s">
        <v>854</v>
      </c>
      <c r="L367" s="4" t="s">
        <v>855</v>
      </c>
      <c r="M367" t="s">
        <v>73</v>
      </c>
      <c r="N367" s="4" t="s">
        <v>1035</v>
      </c>
      <c r="O367" s="4" t="s">
        <v>76</v>
      </c>
      <c r="P367" s="4" t="s">
        <v>1439</v>
      </c>
      <c r="Q367" s="4" t="s">
        <v>1439</v>
      </c>
      <c r="R367" s="4" t="s">
        <v>564</v>
      </c>
      <c r="S367" s="2">
        <v>45291</v>
      </c>
      <c r="T367" s="2">
        <v>45260</v>
      </c>
      <c r="U367" s="5" t="s">
        <v>1566</v>
      </c>
    </row>
    <row r="368" spans="1:21" x14ac:dyDescent="0.25">
      <c r="A368">
        <v>2023</v>
      </c>
      <c r="B368" s="2">
        <v>45231</v>
      </c>
      <c r="C368" s="2">
        <v>45260</v>
      </c>
      <c r="D368" s="3" t="s">
        <v>58</v>
      </c>
      <c r="E368" t="s">
        <v>58</v>
      </c>
      <c r="F368" s="4" t="s">
        <v>115</v>
      </c>
      <c r="G368" t="s">
        <v>174</v>
      </c>
      <c r="H368" t="s">
        <v>174</v>
      </c>
      <c r="I368" s="4" t="s">
        <v>293</v>
      </c>
      <c r="J368" s="4" t="s">
        <v>856</v>
      </c>
      <c r="K368" s="4" t="s">
        <v>857</v>
      </c>
      <c r="L368" s="4" t="s">
        <v>336</v>
      </c>
      <c r="M368" s="4" t="s">
        <v>74</v>
      </c>
      <c r="N368" s="4" t="s">
        <v>1035</v>
      </c>
      <c r="O368" s="4" t="s">
        <v>76</v>
      </c>
      <c r="P368" s="4" t="s">
        <v>1440</v>
      </c>
      <c r="Q368" s="4" t="s">
        <v>1440</v>
      </c>
      <c r="R368" s="4" t="s">
        <v>564</v>
      </c>
      <c r="S368" s="2">
        <v>45291</v>
      </c>
      <c r="T368" s="2">
        <v>45260</v>
      </c>
      <c r="U368" s="5" t="s">
        <v>1566</v>
      </c>
    </row>
    <row r="369" spans="1:21" x14ac:dyDescent="0.25">
      <c r="A369">
        <v>2023</v>
      </c>
      <c r="B369" s="2">
        <v>45231</v>
      </c>
      <c r="C369" s="2">
        <v>45260</v>
      </c>
      <c r="D369" s="3" t="s">
        <v>58</v>
      </c>
      <c r="E369" t="s">
        <v>58</v>
      </c>
      <c r="F369" s="4" t="s">
        <v>115</v>
      </c>
      <c r="G369" t="s">
        <v>174</v>
      </c>
      <c r="H369" t="s">
        <v>174</v>
      </c>
      <c r="I369" s="4" t="s">
        <v>293</v>
      </c>
      <c r="J369" s="4" t="s">
        <v>856</v>
      </c>
      <c r="K369" s="4" t="s">
        <v>857</v>
      </c>
      <c r="L369" s="4" t="s">
        <v>336</v>
      </c>
      <c r="M369" s="4" t="s">
        <v>74</v>
      </c>
      <c r="N369" s="4" t="s">
        <v>1035</v>
      </c>
      <c r="O369" s="4" t="s">
        <v>77</v>
      </c>
      <c r="P369" s="4" t="s">
        <v>1441</v>
      </c>
      <c r="Q369" s="4" t="s">
        <v>1441</v>
      </c>
      <c r="R369" s="4" t="s">
        <v>564</v>
      </c>
      <c r="S369" s="2">
        <v>45291</v>
      </c>
      <c r="T369" s="2">
        <v>45260</v>
      </c>
      <c r="U369" s="5" t="s">
        <v>1566</v>
      </c>
    </row>
    <row r="370" spans="1:21" x14ac:dyDescent="0.25">
      <c r="A370">
        <v>2023</v>
      </c>
      <c r="B370" s="2">
        <v>45231</v>
      </c>
      <c r="C370" s="2">
        <v>45260</v>
      </c>
      <c r="D370" s="3" t="s">
        <v>58</v>
      </c>
      <c r="E370" t="s">
        <v>58</v>
      </c>
      <c r="F370" s="4" t="s">
        <v>115</v>
      </c>
      <c r="G370" t="s">
        <v>210</v>
      </c>
      <c r="H370" t="s">
        <v>175</v>
      </c>
      <c r="I370" s="4" t="s">
        <v>226</v>
      </c>
      <c r="J370" s="4" t="s">
        <v>633</v>
      </c>
      <c r="K370" s="4" t="s">
        <v>858</v>
      </c>
      <c r="L370" s="4" t="s">
        <v>229</v>
      </c>
      <c r="M370" t="s">
        <v>73</v>
      </c>
      <c r="N370" s="4" t="s">
        <v>1035</v>
      </c>
      <c r="O370" s="4" t="s">
        <v>76</v>
      </c>
      <c r="P370" s="4" t="s">
        <v>1442</v>
      </c>
      <c r="Q370" s="4" t="s">
        <v>1442</v>
      </c>
      <c r="R370" s="4" t="s">
        <v>564</v>
      </c>
      <c r="S370" s="2">
        <v>45291</v>
      </c>
      <c r="T370" s="2">
        <v>45260</v>
      </c>
      <c r="U370" s="5" t="s">
        <v>1566</v>
      </c>
    </row>
    <row r="371" spans="1:21" x14ac:dyDescent="0.25">
      <c r="A371">
        <v>2023</v>
      </c>
      <c r="B371" s="2">
        <v>45231</v>
      </c>
      <c r="C371" s="2">
        <v>45260</v>
      </c>
      <c r="D371" s="3" t="s">
        <v>58</v>
      </c>
      <c r="E371" t="s">
        <v>58</v>
      </c>
      <c r="F371" s="4" t="s">
        <v>115</v>
      </c>
      <c r="G371" t="s">
        <v>174</v>
      </c>
      <c r="H371" t="s">
        <v>174</v>
      </c>
      <c r="I371" s="4" t="s">
        <v>338</v>
      </c>
      <c r="J371" s="4" t="s">
        <v>859</v>
      </c>
      <c r="K371" s="4" t="s">
        <v>860</v>
      </c>
      <c r="L371" s="4" t="s">
        <v>217</v>
      </c>
      <c r="M371" s="4" t="s">
        <v>74</v>
      </c>
      <c r="N371" s="4" t="s">
        <v>1035</v>
      </c>
      <c r="O371" s="4" t="s">
        <v>76</v>
      </c>
      <c r="P371" s="4" t="s">
        <v>1443</v>
      </c>
      <c r="Q371" s="4" t="s">
        <v>1443</v>
      </c>
      <c r="R371" s="4" t="s">
        <v>564</v>
      </c>
      <c r="S371" s="2">
        <v>45291</v>
      </c>
      <c r="T371" s="2">
        <v>45260</v>
      </c>
      <c r="U371" s="5" t="s">
        <v>1566</v>
      </c>
    </row>
    <row r="372" spans="1:21" x14ac:dyDescent="0.25">
      <c r="A372">
        <v>2023</v>
      </c>
      <c r="B372" s="2">
        <v>45231</v>
      </c>
      <c r="C372" s="2">
        <v>45260</v>
      </c>
      <c r="D372" s="3" t="s">
        <v>58</v>
      </c>
      <c r="E372" t="s">
        <v>58</v>
      </c>
      <c r="F372" s="4" t="s">
        <v>115</v>
      </c>
      <c r="G372" t="s">
        <v>210</v>
      </c>
      <c r="H372" t="s">
        <v>175</v>
      </c>
      <c r="I372" s="4" t="s">
        <v>226</v>
      </c>
      <c r="J372" s="4" t="s">
        <v>861</v>
      </c>
      <c r="K372" s="4" t="s">
        <v>394</v>
      </c>
      <c r="L372" s="4" t="s">
        <v>862</v>
      </c>
      <c r="M372" t="s">
        <v>73</v>
      </c>
      <c r="N372" s="4" t="s">
        <v>1035</v>
      </c>
      <c r="O372" s="4" t="s">
        <v>76</v>
      </c>
      <c r="P372" s="4" t="s">
        <v>1444</v>
      </c>
      <c r="Q372" s="4" t="s">
        <v>1444</v>
      </c>
      <c r="R372" s="4" t="s">
        <v>564</v>
      </c>
      <c r="S372" s="2">
        <v>45291</v>
      </c>
      <c r="T372" s="2">
        <v>45260</v>
      </c>
      <c r="U372" s="5" t="s">
        <v>1566</v>
      </c>
    </row>
    <row r="373" spans="1:21" x14ac:dyDescent="0.25">
      <c r="A373">
        <v>2023</v>
      </c>
      <c r="B373" s="2">
        <v>45231</v>
      </c>
      <c r="C373" s="2">
        <v>45260</v>
      </c>
      <c r="D373" s="3" t="s">
        <v>58</v>
      </c>
      <c r="E373" t="s">
        <v>58</v>
      </c>
      <c r="F373" s="4" t="s">
        <v>115</v>
      </c>
      <c r="G373" t="s">
        <v>210</v>
      </c>
      <c r="H373" t="s">
        <v>175</v>
      </c>
      <c r="I373" s="4" t="s">
        <v>257</v>
      </c>
      <c r="J373" s="4" t="s">
        <v>841</v>
      </c>
      <c r="K373" s="4" t="s">
        <v>232</v>
      </c>
      <c r="L373" s="4" t="s">
        <v>530</v>
      </c>
      <c r="M373" s="4" t="s">
        <v>74</v>
      </c>
      <c r="N373" s="4" t="s">
        <v>1035</v>
      </c>
      <c r="O373" s="4" t="s">
        <v>76</v>
      </c>
      <c r="P373" s="4" t="s">
        <v>1445</v>
      </c>
      <c r="Q373" s="4" t="s">
        <v>1445</v>
      </c>
      <c r="R373" s="4" t="s">
        <v>564</v>
      </c>
      <c r="S373" s="2">
        <v>45291</v>
      </c>
      <c r="T373" s="2">
        <v>45260</v>
      </c>
      <c r="U373" s="5" t="s">
        <v>1566</v>
      </c>
    </row>
    <row r="374" spans="1:21" x14ac:dyDescent="0.25">
      <c r="A374">
        <v>2023</v>
      </c>
      <c r="B374" s="2">
        <v>45231</v>
      </c>
      <c r="C374" s="2">
        <v>45260</v>
      </c>
      <c r="D374" s="3" t="s">
        <v>58</v>
      </c>
      <c r="E374" t="s">
        <v>58</v>
      </c>
      <c r="F374" s="4" t="s">
        <v>115</v>
      </c>
      <c r="G374" t="s">
        <v>210</v>
      </c>
      <c r="H374" t="s">
        <v>175</v>
      </c>
      <c r="I374" s="4" t="s">
        <v>257</v>
      </c>
      <c r="J374" s="4" t="s">
        <v>841</v>
      </c>
      <c r="K374" s="4" t="s">
        <v>232</v>
      </c>
      <c r="L374" s="4" t="s">
        <v>530</v>
      </c>
      <c r="M374" s="4" t="s">
        <v>74</v>
      </c>
      <c r="N374" s="4" t="s">
        <v>1035</v>
      </c>
      <c r="O374" s="4" t="s">
        <v>75</v>
      </c>
      <c r="P374" s="4" t="s">
        <v>1446</v>
      </c>
      <c r="Q374" s="4" t="s">
        <v>1446</v>
      </c>
      <c r="R374" s="4" t="s">
        <v>564</v>
      </c>
      <c r="S374" s="2">
        <v>45291</v>
      </c>
      <c r="T374" s="2">
        <v>45260</v>
      </c>
      <c r="U374" s="5" t="s">
        <v>1566</v>
      </c>
    </row>
    <row r="375" spans="1:21" x14ac:dyDescent="0.25">
      <c r="A375">
        <v>2023</v>
      </c>
      <c r="B375" s="2">
        <v>45231</v>
      </c>
      <c r="C375" s="2">
        <v>45260</v>
      </c>
      <c r="D375" s="3" t="s">
        <v>58</v>
      </c>
      <c r="E375" t="s">
        <v>58</v>
      </c>
      <c r="F375" s="4" t="s">
        <v>115</v>
      </c>
      <c r="G375" t="s">
        <v>210</v>
      </c>
      <c r="H375" t="s">
        <v>175</v>
      </c>
      <c r="I375" s="4" t="s">
        <v>218</v>
      </c>
      <c r="J375" s="4" t="s">
        <v>506</v>
      </c>
      <c r="K375" s="4" t="s">
        <v>539</v>
      </c>
      <c r="L375" s="4" t="s">
        <v>246</v>
      </c>
      <c r="M375" s="4" t="s">
        <v>74</v>
      </c>
      <c r="N375" s="4" t="s">
        <v>1035</v>
      </c>
      <c r="O375" s="4" t="s">
        <v>76</v>
      </c>
      <c r="P375" s="4" t="s">
        <v>1447</v>
      </c>
      <c r="Q375" s="4" t="s">
        <v>1447</v>
      </c>
      <c r="R375" s="4" t="s">
        <v>564</v>
      </c>
      <c r="S375" s="2">
        <v>45291</v>
      </c>
      <c r="T375" s="2">
        <v>45260</v>
      </c>
      <c r="U375" s="5" t="s">
        <v>1566</v>
      </c>
    </row>
    <row r="376" spans="1:21" x14ac:dyDescent="0.25">
      <c r="A376">
        <v>2023</v>
      </c>
      <c r="B376" s="2">
        <v>45231</v>
      </c>
      <c r="C376" s="2">
        <v>45260</v>
      </c>
      <c r="D376" s="3" t="s">
        <v>58</v>
      </c>
      <c r="E376" t="s">
        <v>58</v>
      </c>
      <c r="F376" s="4" t="s">
        <v>115</v>
      </c>
      <c r="G376" t="s">
        <v>210</v>
      </c>
      <c r="H376" t="s">
        <v>175</v>
      </c>
      <c r="I376" s="4" t="s">
        <v>218</v>
      </c>
      <c r="J376" s="4" t="s">
        <v>603</v>
      </c>
      <c r="K376" s="4" t="s">
        <v>229</v>
      </c>
      <c r="L376" s="4" t="s">
        <v>479</v>
      </c>
      <c r="M376" t="s">
        <v>73</v>
      </c>
      <c r="N376" s="4" t="s">
        <v>1035</v>
      </c>
      <c r="O376" s="4" t="s">
        <v>76</v>
      </c>
      <c r="P376" s="4" t="s">
        <v>1448</v>
      </c>
      <c r="Q376" s="4" t="s">
        <v>1448</v>
      </c>
      <c r="R376" s="4" t="s">
        <v>564</v>
      </c>
      <c r="S376" s="2">
        <v>45291</v>
      </c>
      <c r="T376" s="2">
        <v>45260</v>
      </c>
      <c r="U376" s="5" t="s">
        <v>1566</v>
      </c>
    </row>
    <row r="377" spans="1:21" x14ac:dyDescent="0.25">
      <c r="A377">
        <v>2023</v>
      </c>
      <c r="B377" s="2">
        <v>45231</v>
      </c>
      <c r="C377" s="2">
        <v>45260</v>
      </c>
      <c r="D377" s="3" t="s">
        <v>58</v>
      </c>
      <c r="E377" t="s">
        <v>58</v>
      </c>
      <c r="F377" s="4" t="s">
        <v>115</v>
      </c>
      <c r="G377" t="s">
        <v>210</v>
      </c>
      <c r="H377" t="s">
        <v>175</v>
      </c>
      <c r="I377" s="4" t="s">
        <v>218</v>
      </c>
      <c r="J377" s="4" t="s">
        <v>863</v>
      </c>
      <c r="K377" s="4" t="s">
        <v>418</v>
      </c>
      <c r="L377" s="4" t="s">
        <v>864</v>
      </c>
      <c r="M377" t="s">
        <v>73</v>
      </c>
      <c r="N377" s="4" t="s">
        <v>1035</v>
      </c>
      <c r="O377" s="4" t="s">
        <v>76</v>
      </c>
      <c r="P377" s="4" t="s">
        <v>1449</v>
      </c>
      <c r="Q377" s="4" t="s">
        <v>1449</v>
      </c>
      <c r="R377" s="4" t="s">
        <v>564</v>
      </c>
      <c r="S377" s="2">
        <v>45291</v>
      </c>
      <c r="T377" s="2">
        <v>45260</v>
      </c>
      <c r="U377" s="5" t="s">
        <v>1566</v>
      </c>
    </row>
    <row r="378" spans="1:21" x14ac:dyDescent="0.25">
      <c r="A378">
        <v>2023</v>
      </c>
      <c r="B378" s="2">
        <v>45231</v>
      </c>
      <c r="C378" s="2">
        <v>45260</v>
      </c>
      <c r="D378" s="3" t="s">
        <v>58</v>
      </c>
      <c r="E378" t="s">
        <v>58</v>
      </c>
      <c r="F378" s="4" t="s">
        <v>115</v>
      </c>
      <c r="G378" t="s">
        <v>210</v>
      </c>
      <c r="H378" t="s">
        <v>175</v>
      </c>
      <c r="I378" s="4" t="s">
        <v>240</v>
      </c>
      <c r="J378" s="4" t="s">
        <v>518</v>
      </c>
      <c r="K378" s="4" t="s">
        <v>246</v>
      </c>
      <c r="L378" s="4" t="s">
        <v>865</v>
      </c>
      <c r="M378" t="s">
        <v>73</v>
      </c>
      <c r="N378" s="4" t="s">
        <v>1035</v>
      </c>
      <c r="O378" s="4" t="s">
        <v>76</v>
      </c>
      <c r="P378" s="4" t="s">
        <v>1450</v>
      </c>
      <c r="Q378" s="4" t="s">
        <v>1450</v>
      </c>
      <c r="R378" s="4" t="s">
        <v>564</v>
      </c>
      <c r="S378" s="2">
        <v>45291</v>
      </c>
      <c r="T378" s="2">
        <v>45260</v>
      </c>
      <c r="U378" s="5" t="s">
        <v>1566</v>
      </c>
    </row>
    <row r="379" spans="1:21" x14ac:dyDescent="0.25">
      <c r="A379">
        <v>2023</v>
      </c>
      <c r="B379" s="2">
        <v>45231</v>
      </c>
      <c r="C379" s="2">
        <v>45260</v>
      </c>
      <c r="D379" s="3" t="s">
        <v>58</v>
      </c>
      <c r="E379" t="s">
        <v>58</v>
      </c>
      <c r="F379" s="4" t="s">
        <v>115</v>
      </c>
      <c r="G379" t="s">
        <v>174</v>
      </c>
      <c r="H379" t="s">
        <v>174</v>
      </c>
      <c r="I379" s="4" t="s">
        <v>257</v>
      </c>
      <c r="J379" s="4" t="s">
        <v>660</v>
      </c>
      <c r="K379" s="4" t="s">
        <v>248</v>
      </c>
      <c r="L379" s="4" t="s">
        <v>405</v>
      </c>
      <c r="M379" t="s">
        <v>73</v>
      </c>
      <c r="N379" s="4" t="s">
        <v>1035</v>
      </c>
      <c r="O379" s="4" t="s">
        <v>76</v>
      </c>
      <c r="P379" s="4" t="s">
        <v>1451</v>
      </c>
      <c r="Q379" s="4" t="s">
        <v>1451</v>
      </c>
      <c r="R379" s="4" t="s">
        <v>564</v>
      </c>
      <c r="S379" s="2">
        <v>45291</v>
      </c>
      <c r="T379" s="2">
        <v>45260</v>
      </c>
      <c r="U379" s="5" t="s">
        <v>1566</v>
      </c>
    </row>
    <row r="380" spans="1:21" x14ac:dyDescent="0.25">
      <c r="A380">
        <v>2023</v>
      </c>
      <c r="B380" s="2">
        <v>45231</v>
      </c>
      <c r="C380" s="2">
        <v>45260</v>
      </c>
      <c r="D380" s="3" t="s">
        <v>58</v>
      </c>
      <c r="E380" t="s">
        <v>58</v>
      </c>
      <c r="F380" s="4" t="s">
        <v>115</v>
      </c>
      <c r="G380" t="s">
        <v>210</v>
      </c>
      <c r="H380" t="s">
        <v>175</v>
      </c>
      <c r="I380" s="4" t="s">
        <v>249</v>
      </c>
      <c r="J380" s="4" t="s">
        <v>732</v>
      </c>
      <c r="K380" s="4" t="s">
        <v>248</v>
      </c>
      <c r="L380" s="4" t="s">
        <v>341</v>
      </c>
      <c r="M380" t="s">
        <v>73</v>
      </c>
      <c r="N380" s="4" t="s">
        <v>1035</v>
      </c>
      <c r="O380" s="4" t="s">
        <v>76</v>
      </c>
      <c r="P380" s="4" t="s">
        <v>1452</v>
      </c>
      <c r="Q380" s="4" t="s">
        <v>1452</v>
      </c>
      <c r="R380" s="4" t="s">
        <v>564</v>
      </c>
      <c r="S380" s="2">
        <v>45291</v>
      </c>
      <c r="T380" s="2">
        <v>45260</v>
      </c>
      <c r="U380" s="5" t="s">
        <v>1566</v>
      </c>
    </row>
    <row r="381" spans="1:21" x14ac:dyDescent="0.25">
      <c r="A381">
        <v>2023</v>
      </c>
      <c r="B381" s="2">
        <v>45231</v>
      </c>
      <c r="C381" s="2">
        <v>45260</v>
      </c>
      <c r="D381" s="3" t="s">
        <v>58</v>
      </c>
      <c r="E381" t="s">
        <v>58</v>
      </c>
      <c r="F381" s="4" t="s">
        <v>115</v>
      </c>
      <c r="G381" t="s">
        <v>174</v>
      </c>
      <c r="H381" t="s">
        <v>174</v>
      </c>
      <c r="I381" s="4" t="s">
        <v>218</v>
      </c>
      <c r="J381" s="4" t="s">
        <v>575</v>
      </c>
      <c r="K381" s="4" t="s">
        <v>866</v>
      </c>
      <c r="L381" s="4" t="s">
        <v>289</v>
      </c>
      <c r="M381" t="s">
        <v>73</v>
      </c>
      <c r="N381" s="4" t="s">
        <v>1035</v>
      </c>
      <c r="O381" s="4" t="s">
        <v>76</v>
      </c>
      <c r="P381" s="4" t="s">
        <v>1453</v>
      </c>
      <c r="Q381" s="4" t="s">
        <v>1453</v>
      </c>
      <c r="R381" s="4" t="s">
        <v>564</v>
      </c>
      <c r="S381" s="2">
        <v>45291</v>
      </c>
      <c r="T381" s="2">
        <v>45260</v>
      </c>
      <c r="U381" s="5" t="s">
        <v>1566</v>
      </c>
    </row>
    <row r="382" spans="1:21" x14ac:dyDescent="0.25">
      <c r="A382">
        <v>2023</v>
      </c>
      <c r="B382" s="2">
        <v>45231</v>
      </c>
      <c r="C382" s="2">
        <v>45260</v>
      </c>
      <c r="D382" s="3" t="s">
        <v>58</v>
      </c>
      <c r="E382" t="s">
        <v>58</v>
      </c>
      <c r="F382" s="4" t="s">
        <v>115</v>
      </c>
      <c r="G382" t="s">
        <v>174</v>
      </c>
      <c r="H382" t="s">
        <v>174</v>
      </c>
      <c r="I382" s="4" t="s">
        <v>243</v>
      </c>
      <c r="J382" s="4" t="s">
        <v>867</v>
      </c>
      <c r="K382" s="4" t="s">
        <v>868</v>
      </c>
      <c r="L382" s="4" t="s">
        <v>869</v>
      </c>
      <c r="M382" s="4" t="s">
        <v>74</v>
      </c>
      <c r="N382" s="4" t="s">
        <v>1035</v>
      </c>
      <c r="O382" s="4" t="s">
        <v>76</v>
      </c>
      <c r="P382" s="4" t="s">
        <v>1454</v>
      </c>
      <c r="Q382" s="4" t="s">
        <v>1454</v>
      </c>
      <c r="R382" s="4" t="s">
        <v>564</v>
      </c>
      <c r="S382" s="2">
        <v>45291</v>
      </c>
      <c r="T382" s="2">
        <v>45260</v>
      </c>
      <c r="U382" s="5" t="s">
        <v>1566</v>
      </c>
    </row>
    <row r="383" spans="1:21" x14ac:dyDescent="0.25">
      <c r="A383">
        <v>2023</v>
      </c>
      <c r="B383" s="2">
        <v>45231</v>
      </c>
      <c r="C383" s="2">
        <v>45260</v>
      </c>
      <c r="D383" s="3" t="s">
        <v>58</v>
      </c>
      <c r="E383" t="s">
        <v>58</v>
      </c>
      <c r="F383" s="4" t="s">
        <v>115</v>
      </c>
      <c r="G383" t="s">
        <v>210</v>
      </c>
      <c r="H383" t="s">
        <v>175</v>
      </c>
      <c r="I383" s="4" t="s">
        <v>218</v>
      </c>
      <c r="J383" s="4" t="s">
        <v>870</v>
      </c>
      <c r="K383" s="4" t="s">
        <v>289</v>
      </c>
      <c r="L383" s="4" t="s">
        <v>266</v>
      </c>
      <c r="M383" s="4" t="s">
        <v>74</v>
      </c>
      <c r="N383" s="4" t="s">
        <v>1035</v>
      </c>
      <c r="O383" s="4" t="s">
        <v>76</v>
      </c>
      <c r="P383" s="4" t="s">
        <v>1455</v>
      </c>
      <c r="Q383" s="4" t="s">
        <v>1455</v>
      </c>
      <c r="R383" s="4" t="s">
        <v>564</v>
      </c>
      <c r="S383" s="2">
        <v>45291</v>
      </c>
      <c r="T383" s="2">
        <v>45260</v>
      </c>
      <c r="U383" s="5" t="s">
        <v>1566</v>
      </c>
    </row>
    <row r="384" spans="1:21" x14ac:dyDescent="0.25">
      <c r="A384">
        <v>2023</v>
      </c>
      <c r="B384" s="2">
        <v>45231</v>
      </c>
      <c r="C384" s="2">
        <v>45260</v>
      </c>
      <c r="D384" s="3" t="s">
        <v>58</v>
      </c>
      <c r="E384" t="s">
        <v>58</v>
      </c>
      <c r="F384" s="4" t="s">
        <v>115</v>
      </c>
      <c r="G384" t="s">
        <v>174</v>
      </c>
      <c r="H384" t="s">
        <v>174</v>
      </c>
      <c r="I384" s="4" t="s">
        <v>323</v>
      </c>
      <c r="J384" s="4" t="s">
        <v>660</v>
      </c>
      <c r="K384" s="4" t="s">
        <v>871</v>
      </c>
      <c r="L384" s="4" t="s">
        <v>235</v>
      </c>
      <c r="M384" t="s">
        <v>73</v>
      </c>
      <c r="N384" s="4" t="s">
        <v>1035</v>
      </c>
      <c r="O384" s="4" t="s">
        <v>76</v>
      </c>
      <c r="P384" s="4" t="s">
        <v>1456</v>
      </c>
      <c r="Q384" s="4" t="s">
        <v>1456</v>
      </c>
      <c r="R384" s="4" t="s">
        <v>564</v>
      </c>
      <c r="S384" s="2">
        <v>45291</v>
      </c>
      <c r="T384" s="2">
        <v>45260</v>
      </c>
      <c r="U384" s="5" t="s">
        <v>1566</v>
      </c>
    </row>
    <row r="385" spans="1:21" x14ac:dyDescent="0.25">
      <c r="A385">
        <v>2023</v>
      </c>
      <c r="B385" s="2">
        <v>45231</v>
      </c>
      <c r="C385" s="2">
        <v>45260</v>
      </c>
      <c r="D385" s="3" t="s">
        <v>58</v>
      </c>
      <c r="E385" t="s">
        <v>58</v>
      </c>
      <c r="F385" s="4" t="s">
        <v>115</v>
      </c>
      <c r="G385" t="s">
        <v>210</v>
      </c>
      <c r="H385" t="s">
        <v>175</v>
      </c>
      <c r="I385" s="4" t="s">
        <v>240</v>
      </c>
      <c r="J385" s="4" t="s">
        <v>872</v>
      </c>
      <c r="K385" s="4" t="s">
        <v>873</v>
      </c>
      <c r="L385" s="4" t="s">
        <v>246</v>
      </c>
      <c r="M385" t="s">
        <v>73</v>
      </c>
      <c r="N385" s="4" t="s">
        <v>1035</v>
      </c>
      <c r="O385" s="4" t="s">
        <v>76</v>
      </c>
      <c r="P385" s="4" t="s">
        <v>1457</v>
      </c>
      <c r="Q385" s="4" t="s">
        <v>1457</v>
      </c>
      <c r="R385" s="4" t="s">
        <v>564</v>
      </c>
      <c r="S385" s="2">
        <v>45291</v>
      </c>
      <c r="T385" s="2">
        <v>45260</v>
      </c>
      <c r="U385" s="5" t="s">
        <v>1566</v>
      </c>
    </row>
    <row r="386" spans="1:21" x14ac:dyDescent="0.25">
      <c r="A386">
        <v>2023</v>
      </c>
      <c r="B386" s="2">
        <v>45231</v>
      </c>
      <c r="C386" s="2">
        <v>45260</v>
      </c>
      <c r="D386" s="3" t="s">
        <v>58</v>
      </c>
      <c r="E386" t="s">
        <v>58</v>
      </c>
      <c r="F386" s="4" t="s">
        <v>115</v>
      </c>
      <c r="G386" t="s">
        <v>210</v>
      </c>
      <c r="H386" t="s">
        <v>175</v>
      </c>
      <c r="I386" s="4" t="s">
        <v>218</v>
      </c>
      <c r="J386" s="4" t="s">
        <v>874</v>
      </c>
      <c r="K386" s="4" t="s">
        <v>332</v>
      </c>
      <c r="L386" s="4" t="s">
        <v>875</v>
      </c>
      <c r="M386" s="4" t="s">
        <v>74</v>
      </c>
      <c r="N386" s="4" t="s">
        <v>1035</v>
      </c>
      <c r="O386" s="4" t="s">
        <v>76</v>
      </c>
      <c r="P386" s="4" t="s">
        <v>1458</v>
      </c>
      <c r="Q386" s="4" t="s">
        <v>1458</v>
      </c>
      <c r="R386" s="4" t="s">
        <v>564</v>
      </c>
      <c r="S386" s="2">
        <v>45291</v>
      </c>
      <c r="T386" s="2">
        <v>45260</v>
      </c>
      <c r="U386" s="5" t="s">
        <v>1566</v>
      </c>
    </row>
    <row r="387" spans="1:21" x14ac:dyDescent="0.25">
      <c r="A387">
        <v>2023</v>
      </c>
      <c r="B387" s="2">
        <v>45231</v>
      </c>
      <c r="C387" s="2">
        <v>45260</v>
      </c>
      <c r="D387" s="3" t="s">
        <v>58</v>
      </c>
      <c r="E387" t="s">
        <v>58</v>
      </c>
      <c r="F387" s="4" t="s">
        <v>115</v>
      </c>
      <c r="G387" t="s">
        <v>210</v>
      </c>
      <c r="H387" t="s">
        <v>175</v>
      </c>
      <c r="I387" s="4" t="s">
        <v>249</v>
      </c>
      <c r="J387" s="4" t="s">
        <v>876</v>
      </c>
      <c r="K387" s="4" t="s">
        <v>416</v>
      </c>
      <c r="L387" s="4" t="s">
        <v>304</v>
      </c>
      <c r="M387" t="s">
        <v>73</v>
      </c>
      <c r="N387" s="4" t="s">
        <v>1035</v>
      </c>
      <c r="O387" s="4" t="s">
        <v>76</v>
      </c>
      <c r="P387" s="4" t="s">
        <v>1459</v>
      </c>
      <c r="Q387" s="4" t="s">
        <v>1459</v>
      </c>
      <c r="R387" s="4" t="s">
        <v>564</v>
      </c>
      <c r="S387" s="2">
        <v>45291</v>
      </c>
      <c r="T387" s="2">
        <v>45260</v>
      </c>
      <c r="U387" s="5" t="s">
        <v>1566</v>
      </c>
    </row>
    <row r="388" spans="1:21" x14ac:dyDescent="0.25">
      <c r="A388">
        <v>2023</v>
      </c>
      <c r="B388" s="2">
        <v>45231</v>
      </c>
      <c r="C388" s="2">
        <v>45260</v>
      </c>
      <c r="D388" s="3" t="s">
        <v>58</v>
      </c>
      <c r="E388" t="s">
        <v>58</v>
      </c>
      <c r="F388" s="4" t="s">
        <v>115</v>
      </c>
      <c r="G388" t="s">
        <v>210</v>
      </c>
      <c r="H388" t="s">
        <v>175</v>
      </c>
      <c r="I388" s="4" t="s">
        <v>218</v>
      </c>
      <c r="J388" s="4" t="s">
        <v>877</v>
      </c>
      <c r="K388" s="4" t="s">
        <v>416</v>
      </c>
      <c r="L388" s="4" t="s">
        <v>541</v>
      </c>
      <c r="M388" t="s">
        <v>73</v>
      </c>
      <c r="N388" s="4" t="s">
        <v>1035</v>
      </c>
      <c r="O388" s="4" t="s">
        <v>76</v>
      </c>
      <c r="P388" s="4" t="s">
        <v>1460</v>
      </c>
      <c r="Q388" s="4" t="s">
        <v>1460</v>
      </c>
      <c r="R388" s="4" t="s">
        <v>564</v>
      </c>
      <c r="S388" s="2">
        <v>45291</v>
      </c>
      <c r="T388" s="2">
        <v>45260</v>
      </c>
      <c r="U388" s="5" t="s">
        <v>1566</v>
      </c>
    </row>
    <row r="389" spans="1:21" x14ac:dyDescent="0.25">
      <c r="A389">
        <v>2023</v>
      </c>
      <c r="B389" s="2">
        <v>45231</v>
      </c>
      <c r="C389" s="2">
        <v>45260</v>
      </c>
      <c r="D389" s="3" t="s">
        <v>58</v>
      </c>
      <c r="E389" t="s">
        <v>58</v>
      </c>
      <c r="F389" s="4" t="s">
        <v>115</v>
      </c>
      <c r="G389" t="s">
        <v>210</v>
      </c>
      <c r="H389" t="s">
        <v>175</v>
      </c>
      <c r="I389" s="4" t="s">
        <v>482</v>
      </c>
      <c r="J389" s="4" t="s">
        <v>331</v>
      </c>
      <c r="K389" s="4" t="s">
        <v>466</v>
      </c>
      <c r="L389" s="4" t="s">
        <v>468</v>
      </c>
      <c r="M389" s="4" t="s">
        <v>74</v>
      </c>
      <c r="N389" s="4" t="s">
        <v>1035</v>
      </c>
      <c r="O389" s="4" t="s">
        <v>76</v>
      </c>
      <c r="P389" s="4" t="s">
        <v>1461</v>
      </c>
      <c r="Q389" s="4" t="s">
        <v>1461</v>
      </c>
      <c r="R389" s="4" t="s">
        <v>564</v>
      </c>
      <c r="S389" s="2">
        <v>45291</v>
      </c>
      <c r="T389" s="2">
        <v>45260</v>
      </c>
      <c r="U389" s="5" t="s">
        <v>1566</v>
      </c>
    </row>
    <row r="390" spans="1:21" x14ac:dyDescent="0.25">
      <c r="A390">
        <v>2023</v>
      </c>
      <c r="B390" s="2">
        <v>45231</v>
      </c>
      <c r="C390" s="2">
        <v>45260</v>
      </c>
      <c r="D390" s="3" t="s">
        <v>58</v>
      </c>
      <c r="E390" t="s">
        <v>58</v>
      </c>
      <c r="F390" s="4" t="s">
        <v>116</v>
      </c>
      <c r="G390" t="s">
        <v>199</v>
      </c>
      <c r="H390" t="s">
        <v>176</v>
      </c>
      <c r="I390" s="4" t="s">
        <v>323</v>
      </c>
      <c r="J390" s="4" t="s">
        <v>367</v>
      </c>
      <c r="K390" s="4" t="s">
        <v>485</v>
      </c>
      <c r="L390" s="4" t="s">
        <v>878</v>
      </c>
      <c r="M390" t="s">
        <v>73</v>
      </c>
      <c r="N390" s="4" t="s">
        <v>1035</v>
      </c>
      <c r="O390" s="4" t="s">
        <v>76</v>
      </c>
      <c r="P390" s="4" t="s">
        <v>1462</v>
      </c>
      <c r="Q390" s="4" t="s">
        <v>1462</v>
      </c>
      <c r="R390" s="4" t="s">
        <v>564</v>
      </c>
      <c r="S390" s="2">
        <v>45291</v>
      </c>
      <c r="T390" s="2">
        <v>45260</v>
      </c>
      <c r="U390" s="5" t="s">
        <v>1566</v>
      </c>
    </row>
    <row r="391" spans="1:21" x14ac:dyDescent="0.25">
      <c r="A391">
        <v>2023</v>
      </c>
      <c r="B391" s="2">
        <v>45231</v>
      </c>
      <c r="C391" s="2">
        <v>45260</v>
      </c>
      <c r="D391" s="3" t="s">
        <v>58</v>
      </c>
      <c r="E391" t="s">
        <v>58</v>
      </c>
      <c r="F391" s="4" t="s">
        <v>116</v>
      </c>
      <c r="G391" t="s">
        <v>199</v>
      </c>
      <c r="H391" t="s">
        <v>176</v>
      </c>
      <c r="I391" s="4" t="s">
        <v>323</v>
      </c>
      <c r="J391" s="4" t="s">
        <v>879</v>
      </c>
      <c r="K391" s="4" t="s">
        <v>880</v>
      </c>
      <c r="L391" s="4" t="s">
        <v>432</v>
      </c>
      <c r="M391" t="s">
        <v>73</v>
      </c>
      <c r="N391" s="4" t="s">
        <v>1035</v>
      </c>
      <c r="O391" s="4" t="s">
        <v>76</v>
      </c>
      <c r="P391" s="4" t="s">
        <v>1463</v>
      </c>
      <c r="Q391" s="4" t="s">
        <v>1463</v>
      </c>
      <c r="R391" s="4" t="s">
        <v>564</v>
      </c>
      <c r="S391" s="2">
        <v>45291</v>
      </c>
      <c r="T391" s="2">
        <v>45260</v>
      </c>
      <c r="U391" s="5" t="s">
        <v>1566</v>
      </c>
    </row>
    <row r="392" spans="1:21" x14ac:dyDescent="0.25">
      <c r="A392">
        <v>2023</v>
      </c>
      <c r="B392" s="2">
        <v>45231</v>
      </c>
      <c r="C392" s="2">
        <v>45260</v>
      </c>
      <c r="D392" s="3" t="s">
        <v>58</v>
      </c>
      <c r="E392" t="s">
        <v>58</v>
      </c>
      <c r="F392" s="4" t="s">
        <v>116</v>
      </c>
      <c r="G392" t="s">
        <v>199</v>
      </c>
      <c r="H392" t="s">
        <v>176</v>
      </c>
      <c r="I392" s="4" t="s">
        <v>600</v>
      </c>
      <c r="J392" s="4" t="s">
        <v>881</v>
      </c>
      <c r="K392" s="4" t="s">
        <v>882</v>
      </c>
      <c r="L392" s="4" t="s">
        <v>883</v>
      </c>
      <c r="M392" s="4" t="s">
        <v>74</v>
      </c>
      <c r="N392" s="4" t="s">
        <v>1035</v>
      </c>
      <c r="O392" s="4" t="s">
        <v>76</v>
      </c>
      <c r="P392" s="4" t="s">
        <v>1464</v>
      </c>
      <c r="Q392" s="4" t="s">
        <v>1464</v>
      </c>
      <c r="R392" s="4" t="s">
        <v>564</v>
      </c>
      <c r="S392" s="2">
        <v>45291</v>
      </c>
      <c r="T392" s="2">
        <v>45260</v>
      </c>
      <c r="U392" s="5" t="s">
        <v>1566</v>
      </c>
    </row>
    <row r="393" spans="1:21" x14ac:dyDescent="0.25">
      <c r="A393">
        <v>2023</v>
      </c>
      <c r="B393" s="2">
        <v>45231</v>
      </c>
      <c r="C393" s="2">
        <v>45260</v>
      </c>
      <c r="D393" s="3" t="s">
        <v>58</v>
      </c>
      <c r="E393" t="s">
        <v>58</v>
      </c>
      <c r="F393" s="4" t="s">
        <v>116</v>
      </c>
      <c r="G393" t="s">
        <v>199</v>
      </c>
      <c r="H393" t="s">
        <v>176</v>
      </c>
      <c r="I393" s="4" t="s">
        <v>600</v>
      </c>
      <c r="J393" s="4" t="s">
        <v>436</v>
      </c>
      <c r="K393" s="4" t="s">
        <v>333</v>
      </c>
      <c r="L393" s="4" t="s">
        <v>352</v>
      </c>
      <c r="M393" t="s">
        <v>73</v>
      </c>
      <c r="N393" s="4" t="s">
        <v>1035</v>
      </c>
      <c r="O393" s="4" t="s">
        <v>76</v>
      </c>
      <c r="P393" s="4" t="s">
        <v>1465</v>
      </c>
      <c r="Q393" s="4" t="s">
        <v>1465</v>
      </c>
      <c r="R393" s="4" t="s">
        <v>564</v>
      </c>
      <c r="S393" s="2">
        <v>45291</v>
      </c>
      <c r="T393" s="2">
        <v>45260</v>
      </c>
      <c r="U393" s="5" t="s">
        <v>1566</v>
      </c>
    </row>
    <row r="394" spans="1:21" x14ac:dyDescent="0.25">
      <c r="A394">
        <v>2023</v>
      </c>
      <c r="B394" s="2">
        <v>45231</v>
      </c>
      <c r="C394" s="2">
        <v>45260</v>
      </c>
      <c r="D394" s="3" t="s">
        <v>58</v>
      </c>
      <c r="E394" t="s">
        <v>58</v>
      </c>
      <c r="F394" s="4" t="s">
        <v>116</v>
      </c>
      <c r="G394" t="s">
        <v>199</v>
      </c>
      <c r="H394" t="s">
        <v>176</v>
      </c>
      <c r="I394" s="4" t="s">
        <v>323</v>
      </c>
      <c r="J394" s="4" t="s">
        <v>884</v>
      </c>
      <c r="K394" s="4" t="s">
        <v>609</v>
      </c>
      <c r="L394" s="4" t="s">
        <v>450</v>
      </c>
      <c r="M394" s="4" t="s">
        <v>74</v>
      </c>
      <c r="N394" s="4" t="s">
        <v>1035</v>
      </c>
      <c r="O394" s="4" t="s">
        <v>76</v>
      </c>
      <c r="P394" s="4" t="s">
        <v>1466</v>
      </c>
      <c r="Q394" s="4" t="s">
        <v>1466</v>
      </c>
      <c r="R394" s="4" t="s">
        <v>564</v>
      </c>
      <c r="S394" s="2">
        <v>45291</v>
      </c>
      <c r="T394" s="2">
        <v>45260</v>
      </c>
      <c r="U394" s="5" t="s">
        <v>1566</v>
      </c>
    </row>
    <row r="395" spans="1:21" x14ac:dyDescent="0.25">
      <c r="A395">
        <v>2023</v>
      </c>
      <c r="B395" s="2">
        <v>45231</v>
      </c>
      <c r="C395" s="2">
        <v>45260</v>
      </c>
      <c r="D395" s="3" t="s">
        <v>58</v>
      </c>
      <c r="E395" t="s">
        <v>58</v>
      </c>
      <c r="F395" s="4" t="s">
        <v>116</v>
      </c>
      <c r="G395" t="s">
        <v>199</v>
      </c>
      <c r="H395" t="s">
        <v>176</v>
      </c>
      <c r="I395" s="4" t="s">
        <v>323</v>
      </c>
      <c r="J395" s="4" t="s">
        <v>885</v>
      </c>
      <c r="K395" s="4" t="s">
        <v>886</v>
      </c>
      <c r="L395" s="4" t="s">
        <v>591</v>
      </c>
      <c r="M395" s="4" t="s">
        <v>74</v>
      </c>
      <c r="N395" s="4" t="s">
        <v>1035</v>
      </c>
      <c r="O395" s="4" t="s">
        <v>76</v>
      </c>
      <c r="P395" s="4" t="s">
        <v>1467</v>
      </c>
      <c r="Q395" s="4" t="s">
        <v>1467</v>
      </c>
      <c r="R395" s="4" t="s">
        <v>564</v>
      </c>
      <c r="S395" s="2">
        <v>45291</v>
      </c>
      <c r="T395" s="2">
        <v>45260</v>
      </c>
      <c r="U395" s="5" t="s">
        <v>1566</v>
      </c>
    </row>
    <row r="396" spans="1:21" x14ac:dyDescent="0.25">
      <c r="A396">
        <v>2023</v>
      </c>
      <c r="B396" s="2">
        <v>45231</v>
      </c>
      <c r="C396" s="2">
        <v>45260</v>
      </c>
      <c r="D396" s="3" t="s">
        <v>58</v>
      </c>
      <c r="E396" t="s">
        <v>58</v>
      </c>
      <c r="F396" s="4" t="s">
        <v>116</v>
      </c>
      <c r="G396" t="s">
        <v>199</v>
      </c>
      <c r="H396" t="s">
        <v>176</v>
      </c>
      <c r="I396" s="4" t="s">
        <v>323</v>
      </c>
      <c r="J396" s="4" t="s">
        <v>887</v>
      </c>
      <c r="K396" s="4" t="s">
        <v>888</v>
      </c>
      <c r="L396" s="4" t="s">
        <v>591</v>
      </c>
      <c r="M396" t="s">
        <v>73</v>
      </c>
      <c r="N396" s="4" t="s">
        <v>1035</v>
      </c>
      <c r="O396" s="4" t="s">
        <v>76</v>
      </c>
      <c r="P396" s="4" t="s">
        <v>1468</v>
      </c>
      <c r="Q396" s="4" t="s">
        <v>1468</v>
      </c>
      <c r="R396" s="4" t="s">
        <v>564</v>
      </c>
      <c r="S396" s="2">
        <v>45291</v>
      </c>
      <c r="T396" s="2">
        <v>45260</v>
      </c>
      <c r="U396" s="5" t="s">
        <v>1566</v>
      </c>
    </row>
    <row r="397" spans="1:21" x14ac:dyDescent="0.25">
      <c r="A397">
        <v>2023</v>
      </c>
      <c r="B397" s="2">
        <v>45231</v>
      </c>
      <c r="C397" s="2">
        <v>45260</v>
      </c>
      <c r="D397" s="3" t="s">
        <v>58</v>
      </c>
      <c r="E397" t="s">
        <v>58</v>
      </c>
      <c r="F397" s="4" t="s">
        <v>116</v>
      </c>
      <c r="G397" t="s">
        <v>199</v>
      </c>
      <c r="H397" t="s">
        <v>176</v>
      </c>
      <c r="I397" s="4" t="s">
        <v>323</v>
      </c>
      <c r="J397" s="4" t="s">
        <v>889</v>
      </c>
      <c r="K397" s="4" t="s">
        <v>232</v>
      </c>
      <c r="L397" s="4" t="s">
        <v>558</v>
      </c>
      <c r="M397" t="s">
        <v>73</v>
      </c>
      <c r="N397" s="4" t="s">
        <v>1035</v>
      </c>
      <c r="O397" s="4" t="s">
        <v>76</v>
      </c>
      <c r="P397" s="4" t="s">
        <v>1469</v>
      </c>
      <c r="Q397" s="4" t="s">
        <v>1469</v>
      </c>
      <c r="R397" s="4" t="s">
        <v>564</v>
      </c>
      <c r="S397" s="2">
        <v>45291</v>
      </c>
      <c r="T397" s="2">
        <v>45260</v>
      </c>
      <c r="U397" s="5" t="s">
        <v>1566</v>
      </c>
    </row>
    <row r="398" spans="1:21" x14ac:dyDescent="0.25">
      <c r="A398">
        <v>2023</v>
      </c>
      <c r="B398" s="2">
        <v>45231</v>
      </c>
      <c r="C398" s="2">
        <v>45260</v>
      </c>
      <c r="D398" s="3" t="s">
        <v>58</v>
      </c>
      <c r="E398" t="s">
        <v>58</v>
      </c>
      <c r="F398" s="4" t="s">
        <v>116</v>
      </c>
      <c r="G398" t="s">
        <v>199</v>
      </c>
      <c r="H398" t="s">
        <v>176</v>
      </c>
      <c r="I398" s="4" t="s">
        <v>323</v>
      </c>
      <c r="J398" s="4" t="s">
        <v>335</v>
      </c>
      <c r="K398" s="4" t="s">
        <v>405</v>
      </c>
      <c r="L398" s="4" t="s">
        <v>890</v>
      </c>
      <c r="M398" t="s">
        <v>73</v>
      </c>
      <c r="N398" s="4" t="s">
        <v>1035</v>
      </c>
      <c r="O398" s="4" t="s">
        <v>76</v>
      </c>
      <c r="P398" s="4" t="s">
        <v>1470</v>
      </c>
      <c r="Q398" s="4" t="s">
        <v>1470</v>
      </c>
      <c r="R398" s="4" t="s">
        <v>564</v>
      </c>
      <c r="S398" s="2">
        <v>45291</v>
      </c>
      <c r="T398" s="2">
        <v>45260</v>
      </c>
      <c r="U398" s="5" t="s">
        <v>1566</v>
      </c>
    </row>
    <row r="399" spans="1:21" x14ac:dyDescent="0.25">
      <c r="A399">
        <v>2023</v>
      </c>
      <c r="B399" s="2">
        <v>45231</v>
      </c>
      <c r="C399" s="2">
        <v>45260</v>
      </c>
      <c r="D399" s="3" t="s">
        <v>58</v>
      </c>
      <c r="E399" t="s">
        <v>58</v>
      </c>
      <c r="F399" s="4" t="s">
        <v>116</v>
      </c>
      <c r="G399" t="s">
        <v>199</v>
      </c>
      <c r="H399" t="s">
        <v>176</v>
      </c>
      <c r="I399" s="4" t="s">
        <v>323</v>
      </c>
      <c r="J399" s="4" t="s">
        <v>891</v>
      </c>
      <c r="K399" s="4" t="s">
        <v>405</v>
      </c>
      <c r="L399" s="4" t="s">
        <v>241</v>
      </c>
      <c r="M399" t="s">
        <v>73</v>
      </c>
      <c r="N399" s="4" t="s">
        <v>1035</v>
      </c>
      <c r="O399" s="4" t="s">
        <v>76</v>
      </c>
      <c r="P399" s="4" t="s">
        <v>1471</v>
      </c>
      <c r="Q399" s="4" t="s">
        <v>1471</v>
      </c>
      <c r="R399" s="4" t="s">
        <v>564</v>
      </c>
      <c r="S399" s="2">
        <v>45291</v>
      </c>
      <c r="T399" s="2">
        <v>45260</v>
      </c>
      <c r="U399" s="5" t="s">
        <v>1566</v>
      </c>
    </row>
    <row r="400" spans="1:21" x14ac:dyDescent="0.25">
      <c r="A400">
        <v>2023</v>
      </c>
      <c r="B400" s="2">
        <v>45231</v>
      </c>
      <c r="C400" s="2">
        <v>45260</v>
      </c>
      <c r="D400" s="3" t="s">
        <v>58</v>
      </c>
      <c r="E400" t="s">
        <v>58</v>
      </c>
      <c r="F400" s="4" t="s">
        <v>116</v>
      </c>
      <c r="G400" t="s">
        <v>199</v>
      </c>
      <c r="H400" t="s">
        <v>176</v>
      </c>
      <c r="I400" s="4" t="s">
        <v>323</v>
      </c>
      <c r="J400" s="4" t="s">
        <v>618</v>
      </c>
      <c r="K400" s="4" t="s">
        <v>892</v>
      </c>
      <c r="L400" s="4" t="s">
        <v>591</v>
      </c>
      <c r="M400" t="s">
        <v>73</v>
      </c>
      <c r="N400" s="4" t="s">
        <v>1035</v>
      </c>
      <c r="O400" s="4" t="s">
        <v>76</v>
      </c>
      <c r="P400" s="4" t="s">
        <v>1472</v>
      </c>
      <c r="Q400" s="4" t="s">
        <v>1472</v>
      </c>
      <c r="R400" s="4" t="s">
        <v>564</v>
      </c>
      <c r="S400" s="2">
        <v>45291</v>
      </c>
      <c r="T400" s="2">
        <v>45260</v>
      </c>
      <c r="U400" s="5" t="s">
        <v>1566</v>
      </c>
    </row>
    <row r="401" spans="1:21" x14ac:dyDescent="0.25">
      <c r="A401">
        <v>2023</v>
      </c>
      <c r="B401" s="2">
        <v>45231</v>
      </c>
      <c r="C401" s="2">
        <v>45260</v>
      </c>
      <c r="D401" s="3" t="s">
        <v>58</v>
      </c>
      <c r="E401" t="s">
        <v>58</v>
      </c>
      <c r="F401" s="4" t="s">
        <v>116</v>
      </c>
      <c r="G401" t="s">
        <v>199</v>
      </c>
      <c r="H401" t="s">
        <v>176</v>
      </c>
      <c r="I401" s="4" t="s">
        <v>323</v>
      </c>
      <c r="J401" s="4" t="s">
        <v>893</v>
      </c>
      <c r="K401" s="4" t="s">
        <v>892</v>
      </c>
      <c r="L401" s="4" t="s">
        <v>591</v>
      </c>
      <c r="M401" s="4" t="s">
        <v>74</v>
      </c>
      <c r="N401" s="4" t="s">
        <v>1035</v>
      </c>
      <c r="O401" s="4" t="s">
        <v>76</v>
      </c>
      <c r="P401" s="4" t="s">
        <v>1473</v>
      </c>
      <c r="Q401" s="4" t="s">
        <v>1473</v>
      </c>
      <c r="R401" s="4" t="s">
        <v>564</v>
      </c>
      <c r="S401" s="2">
        <v>45291</v>
      </c>
      <c r="T401" s="2">
        <v>45260</v>
      </c>
      <c r="U401" s="5" t="s">
        <v>1566</v>
      </c>
    </row>
    <row r="402" spans="1:21" x14ac:dyDescent="0.25">
      <c r="A402">
        <v>2023</v>
      </c>
      <c r="B402" s="2">
        <v>45231</v>
      </c>
      <c r="C402" s="2">
        <v>45260</v>
      </c>
      <c r="D402" s="3" t="s">
        <v>58</v>
      </c>
      <c r="E402" t="s">
        <v>58</v>
      </c>
      <c r="F402" s="4" t="s">
        <v>116</v>
      </c>
      <c r="G402" t="s">
        <v>199</v>
      </c>
      <c r="H402" t="s">
        <v>176</v>
      </c>
      <c r="I402" s="4" t="s">
        <v>586</v>
      </c>
      <c r="J402" s="4" t="s">
        <v>364</v>
      </c>
      <c r="K402" s="4" t="s">
        <v>411</v>
      </c>
      <c r="L402" s="4" t="s">
        <v>332</v>
      </c>
      <c r="M402" s="4" t="s">
        <v>74</v>
      </c>
      <c r="N402" s="4" t="s">
        <v>1035</v>
      </c>
      <c r="O402" s="4" t="s">
        <v>76</v>
      </c>
      <c r="P402" s="4" t="s">
        <v>1474</v>
      </c>
      <c r="Q402" s="4" t="s">
        <v>1474</v>
      </c>
      <c r="R402" s="4" t="s">
        <v>564</v>
      </c>
      <c r="S402" s="2">
        <v>45291</v>
      </c>
      <c r="T402" s="2">
        <v>45260</v>
      </c>
      <c r="U402" s="5" t="s">
        <v>1566</v>
      </c>
    </row>
    <row r="403" spans="1:21" x14ac:dyDescent="0.25">
      <c r="A403">
        <v>2023</v>
      </c>
      <c r="B403" s="2">
        <v>45231</v>
      </c>
      <c r="C403" s="2">
        <v>45260</v>
      </c>
      <c r="D403" s="3" t="s">
        <v>58</v>
      </c>
      <c r="E403" t="s">
        <v>58</v>
      </c>
      <c r="F403" s="4" t="s">
        <v>116</v>
      </c>
      <c r="G403" t="s">
        <v>199</v>
      </c>
      <c r="H403" t="s">
        <v>176</v>
      </c>
      <c r="I403" s="4" t="s">
        <v>586</v>
      </c>
      <c r="J403" s="4" t="s">
        <v>894</v>
      </c>
      <c r="K403" s="4" t="s">
        <v>229</v>
      </c>
      <c r="L403" s="4" t="s">
        <v>895</v>
      </c>
      <c r="M403" t="s">
        <v>73</v>
      </c>
      <c r="N403" s="4" t="s">
        <v>1035</v>
      </c>
      <c r="O403" s="4" t="s">
        <v>76</v>
      </c>
      <c r="P403" s="4" t="s">
        <v>1475</v>
      </c>
      <c r="Q403" s="4" t="s">
        <v>1475</v>
      </c>
      <c r="R403" s="4" t="s">
        <v>564</v>
      </c>
      <c r="S403" s="2">
        <v>45291</v>
      </c>
      <c r="T403" s="2">
        <v>45260</v>
      </c>
      <c r="U403" s="5" t="s">
        <v>1566</v>
      </c>
    </row>
    <row r="404" spans="1:21" x14ac:dyDescent="0.25">
      <c r="A404">
        <v>2023</v>
      </c>
      <c r="B404" s="2">
        <v>45231</v>
      </c>
      <c r="C404" s="2">
        <v>45260</v>
      </c>
      <c r="D404" s="3" t="s">
        <v>58</v>
      </c>
      <c r="E404" t="s">
        <v>58</v>
      </c>
      <c r="F404" s="4" t="s">
        <v>116</v>
      </c>
      <c r="G404" t="s">
        <v>199</v>
      </c>
      <c r="H404" t="s">
        <v>176</v>
      </c>
      <c r="I404" s="4" t="s">
        <v>586</v>
      </c>
      <c r="J404" s="4" t="s">
        <v>853</v>
      </c>
      <c r="K404" s="4" t="s">
        <v>366</v>
      </c>
      <c r="L404" s="4" t="s">
        <v>256</v>
      </c>
      <c r="M404" t="s">
        <v>73</v>
      </c>
      <c r="N404" s="4" t="s">
        <v>1035</v>
      </c>
      <c r="O404" s="4" t="s">
        <v>76</v>
      </c>
      <c r="P404" s="4" t="s">
        <v>1476</v>
      </c>
      <c r="Q404" s="4" t="s">
        <v>1476</v>
      </c>
      <c r="R404" s="4" t="s">
        <v>564</v>
      </c>
      <c r="S404" s="2">
        <v>45291</v>
      </c>
      <c r="T404" s="2">
        <v>45260</v>
      </c>
      <c r="U404" s="5" t="s">
        <v>1566</v>
      </c>
    </row>
    <row r="405" spans="1:21" x14ac:dyDescent="0.25">
      <c r="A405">
        <v>2023</v>
      </c>
      <c r="B405" s="2">
        <v>45231</v>
      </c>
      <c r="C405" s="2">
        <v>45260</v>
      </c>
      <c r="D405" s="3" t="s">
        <v>58</v>
      </c>
      <c r="E405" t="s">
        <v>58</v>
      </c>
      <c r="F405" s="4" t="s">
        <v>116</v>
      </c>
      <c r="G405" t="s">
        <v>199</v>
      </c>
      <c r="H405" t="s">
        <v>176</v>
      </c>
      <c r="I405" s="4" t="s">
        <v>600</v>
      </c>
      <c r="J405" s="4" t="s">
        <v>392</v>
      </c>
      <c r="K405" s="4" t="s">
        <v>418</v>
      </c>
      <c r="L405" s="4" t="s">
        <v>248</v>
      </c>
      <c r="M405" t="s">
        <v>73</v>
      </c>
      <c r="N405" s="4" t="s">
        <v>1035</v>
      </c>
      <c r="O405" s="4" t="s">
        <v>76</v>
      </c>
      <c r="P405" s="4" t="s">
        <v>1477</v>
      </c>
      <c r="Q405" s="4" t="s">
        <v>1477</v>
      </c>
      <c r="R405" s="4" t="s">
        <v>564</v>
      </c>
      <c r="S405" s="2">
        <v>45291</v>
      </c>
      <c r="T405" s="2">
        <v>45260</v>
      </c>
      <c r="U405" s="5" t="s">
        <v>1566</v>
      </c>
    </row>
    <row r="406" spans="1:21" x14ac:dyDescent="0.25">
      <c r="A406">
        <v>2023</v>
      </c>
      <c r="B406" s="2">
        <v>45231</v>
      </c>
      <c r="C406" s="2">
        <v>45260</v>
      </c>
      <c r="D406" s="3" t="s">
        <v>58</v>
      </c>
      <c r="E406" t="s">
        <v>58</v>
      </c>
      <c r="F406" s="4" t="s">
        <v>116</v>
      </c>
      <c r="G406" t="s">
        <v>199</v>
      </c>
      <c r="H406" t="s">
        <v>176</v>
      </c>
      <c r="I406" s="4" t="s">
        <v>323</v>
      </c>
      <c r="J406" s="4" t="s">
        <v>896</v>
      </c>
      <c r="K406" s="4" t="s">
        <v>897</v>
      </c>
      <c r="L406" s="4" t="s">
        <v>591</v>
      </c>
      <c r="M406" t="s">
        <v>73</v>
      </c>
      <c r="N406" s="4" t="s">
        <v>1035</v>
      </c>
      <c r="O406" s="4" t="s">
        <v>76</v>
      </c>
      <c r="P406" s="4" t="s">
        <v>1478</v>
      </c>
      <c r="Q406" s="4" t="s">
        <v>1478</v>
      </c>
      <c r="R406" s="4" t="s">
        <v>564</v>
      </c>
      <c r="S406" s="2">
        <v>45291</v>
      </c>
      <c r="T406" s="2">
        <v>45260</v>
      </c>
      <c r="U406" s="5" t="s">
        <v>1566</v>
      </c>
    </row>
    <row r="407" spans="1:21" x14ac:dyDescent="0.25">
      <c r="A407">
        <v>2023</v>
      </c>
      <c r="B407" s="2">
        <v>45231</v>
      </c>
      <c r="C407" s="2">
        <v>45260</v>
      </c>
      <c r="D407" s="3" t="s">
        <v>58</v>
      </c>
      <c r="E407" t="s">
        <v>58</v>
      </c>
      <c r="F407" s="4" t="s">
        <v>116</v>
      </c>
      <c r="G407" t="s">
        <v>199</v>
      </c>
      <c r="H407" t="s">
        <v>176</v>
      </c>
      <c r="I407" s="4" t="s">
        <v>323</v>
      </c>
      <c r="J407" s="4" t="s">
        <v>898</v>
      </c>
      <c r="K407" s="4" t="s">
        <v>899</v>
      </c>
      <c r="L407" s="4" t="s">
        <v>591</v>
      </c>
      <c r="M407" s="4" t="s">
        <v>74</v>
      </c>
      <c r="N407" s="4" t="s">
        <v>1035</v>
      </c>
      <c r="O407" s="4" t="s">
        <v>76</v>
      </c>
      <c r="P407" s="4" t="s">
        <v>1479</v>
      </c>
      <c r="Q407" s="4" t="s">
        <v>1479</v>
      </c>
      <c r="R407" s="4" t="s">
        <v>564</v>
      </c>
      <c r="S407" s="2">
        <v>45291</v>
      </c>
      <c r="T407" s="2">
        <v>45260</v>
      </c>
      <c r="U407" s="5" t="s">
        <v>1566</v>
      </c>
    </row>
    <row r="408" spans="1:21" x14ac:dyDescent="0.25">
      <c r="A408">
        <v>2023</v>
      </c>
      <c r="B408" s="2">
        <v>45231</v>
      </c>
      <c r="C408" s="2">
        <v>45260</v>
      </c>
      <c r="D408" s="3" t="s">
        <v>58</v>
      </c>
      <c r="E408" t="s">
        <v>58</v>
      </c>
      <c r="F408" s="4" t="s">
        <v>116</v>
      </c>
      <c r="G408" t="s">
        <v>199</v>
      </c>
      <c r="H408" t="s">
        <v>176</v>
      </c>
      <c r="I408" s="4" t="s">
        <v>600</v>
      </c>
      <c r="J408" s="4" t="s">
        <v>367</v>
      </c>
      <c r="K408" s="4" t="s">
        <v>900</v>
      </c>
      <c r="L408" s="4" t="s">
        <v>901</v>
      </c>
      <c r="M408" t="s">
        <v>73</v>
      </c>
      <c r="N408" s="4" t="s">
        <v>1035</v>
      </c>
      <c r="O408" s="4" t="s">
        <v>76</v>
      </c>
      <c r="P408" s="4" t="s">
        <v>1480</v>
      </c>
      <c r="Q408" s="4" t="s">
        <v>1480</v>
      </c>
      <c r="R408" s="4" t="s">
        <v>564</v>
      </c>
      <c r="S408" s="2">
        <v>45291</v>
      </c>
      <c r="T408" s="2">
        <v>45260</v>
      </c>
      <c r="U408" s="5" t="s">
        <v>1566</v>
      </c>
    </row>
    <row r="409" spans="1:21" x14ac:dyDescent="0.25">
      <c r="A409">
        <v>2023</v>
      </c>
      <c r="B409" s="2">
        <v>45231</v>
      </c>
      <c r="C409" s="2">
        <v>45260</v>
      </c>
      <c r="D409" s="3" t="s">
        <v>58</v>
      </c>
      <c r="E409" t="s">
        <v>58</v>
      </c>
      <c r="F409" s="4" t="s">
        <v>116</v>
      </c>
      <c r="G409" t="s">
        <v>199</v>
      </c>
      <c r="H409" t="s">
        <v>176</v>
      </c>
      <c r="I409" s="4" t="s">
        <v>323</v>
      </c>
      <c r="J409" s="4" t="s">
        <v>902</v>
      </c>
      <c r="K409" s="4" t="s">
        <v>412</v>
      </c>
      <c r="L409" s="4" t="s">
        <v>516</v>
      </c>
      <c r="M409" t="s">
        <v>73</v>
      </c>
      <c r="N409" s="4" t="s">
        <v>1035</v>
      </c>
      <c r="O409" s="4" t="s">
        <v>76</v>
      </c>
      <c r="P409" s="4" t="s">
        <v>1481</v>
      </c>
      <c r="Q409" s="4" t="s">
        <v>1481</v>
      </c>
      <c r="R409" s="4" t="s">
        <v>564</v>
      </c>
      <c r="S409" s="2">
        <v>45291</v>
      </c>
      <c r="T409" s="2">
        <v>45260</v>
      </c>
      <c r="U409" s="5" t="s">
        <v>1566</v>
      </c>
    </row>
    <row r="410" spans="1:21" x14ac:dyDescent="0.25">
      <c r="A410">
        <v>2023</v>
      </c>
      <c r="B410" s="2">
        <v>45231</v>
      </c>
      <c r="C410" s="2">
        <v>45260</v>
      </c>
      <c r="D410" s="3" t="s">
        <v>58</v>
      </c>
      <c r="E410" t="s">
        <v>58</v>
      </c>
      <c r="F410" s="4" t="s">
        <v>116</v>
      </c>
      <c r="G410" t="s">
        <v>199</v>
      </c>
      <c r="H410" t="s">
        <v>176</v>
      </c>
      <c r="I410" s="4" t="s">
        <v>323</v>
      </c>
      <c r="J410" s="4" t="s">
        <v>903</v>
      </c>
      <c r="K410" s="4" t="s">
        <v>532</v>
      </c>
      <c r="L410" s="4" t="s">
        <v>228</v>
      </c>
      <c r="M410" t="s">
        <v>73</v>
      </c>
      <c r="N410" s="4" t="s">
        <v>1035</v>
      </c>
      <c r="O410" s="4" t="s">
        <v>76</v>
      </c>
      <c r="P410" s="4" t="s">
        <v>1482</v>
      </c>
      <c r="Q410" s="4" t="s">
        <v>1482</v>
      </c>
      <c r="R410" s="4" t="s">
        <v>564</v>
      </c>
      <c r="S410" s="2">
        <v>45291</v>
      </c>
      <c r="T410" s="2">
        <v>45260</v>
      </c>
      <c r="U410" s="5" t="s">
        <v>1566</v>
      </c>
    </row>
    <row r="411" spans="1:21" x14ac:dyDescent="0.25">
      <c r="A411">
        <v>2023</v>
      </c>
      <c r="B411" s="2">
        <v>45231</v>
      </c>
      <c r="C411" s="2">
        <v>45260</v>
      </c>
      <c r="D411" s="3" t="s">
        <v>58</v>
      </c>
      <c r="E411" t="s">
        <v>58</v>
      </c>
      <c r="F411" s="4" t="s">
        <v>116</v>
      </c>
      <c r="G411" t="s">
        <v>199</v>
      </c>
      <c r="H411" t="s">
        <v>176</v>
      </c>
      <c r="I411" s="4" t="s">
        <v>323</v>
      </c>
      <c r="J411" s="4" t="s">
        <v>904</v>
      </c>
      <c r="K411" s="4" t="s">
        <v>248</v>
      </c>
      <c r="L411" s="4" t="s">
        <v>905</v>
      </c>
      <c r="M411" t="s">
        <v>73</v>
      </c>
      <c r="N411" s="4" t="s">
        <v>1035</v>
      </c>
      <c r="O411" s="4" t="s">
        <v>76</v>
      </c>
      <c r="P411" s="4" t="s">
        <v>1483</v>
      </c>
      <c r="Q411" s="4" t="s">
        <v>1483</v>
      </c>
      <c r="R411" s="4" t="s">
        <v>564</v>
      </c>
      <c r="S411" s="2">
        <v>45291</v>
      </c>
      <c r="T411" s="2">
        <v>45260</v>
      </c>
      <c r="U411" s="5" t="s">
        <v>1566</v>
      </c>
    </row>
    <row r="412" spans="1:21" x14ac:dyDescent="0.25">
      <c r="A412">
        <v>2023</v>
      </c>
      <c r="B412" s="2">
        <v>45231</v>
      </c>
      <c r="C412" s="2">
        <v>45260</v>
      </c>
      <c r="D412" s="3" t="s">
        <v>58</v>
      </c>
      <c r="E412" t="s">
        <v>58</v>
      </c>
      <c r="F412" s="4" t="s">
        <v>116</v>
      </c>
      <c r="G412" t="s">
        <v>199</v>
      </c>
      <c r="H412" t="s">
        <v>176</v>
      </c>
      <c r="I412" s="4" t="s">
        <v>600</v>
      </c>
      <c r="J412" s="4" t="s">
        <v>906</v>
      </c>
      <c r="K412" s="4" t="s">
        <v>251</v>
      </c>
      <c r="L412" s="4" t="s">
        <v>511</v>
      </c>
      <c r="M412" t="s">
        <v>73</v>
      </c>
      <c r="N412" s="4" t="s">
        <v>1035</v>
      </c>
      <c r="O412" s="4" t="s">
        <v>76</v>
      </c>
      <c r="P412" s="4" t="s">
        <v>1484</v>
      </c>
      <c r="Q412" s="4" t="s">
        <v>1484</v>
      </c>
      <c r="R412" s="4" t="s">
        <v>564</v>
      </c>
      <c r="S412" s="2">
        <v>45291</v>
      </c>
      <c r="T412" s="2">
        <v>45260</v>
      </c>
      <c r="U412" s="5" t="s">
        <v>1566</v>
      </c>
    </row>
    <row r="413" spans="1:21" x14ac:dyDescent="0.25">
      <c r="A413">
        <v>2023</v>
      </c>
      <c r="B413" s="2">
        <v>45231</v>
      </c>
      <c r="C413" s="2">
        <v>45260</v>
      </c>
      <c r="D413" s="3" t="s">
        <v>58</v>
      </c>
      <c r="E413" t="s">
        <v>58</v>
      </c>
      <c r="F413" s="4" t="s">
        <v>116</v>
      </c>
      <c r="G413" t="s">
        <v>199</v>
      </c>
      <c r="H413" t="s">
        <v>176</v>
      </c>
      <c r="I413" s="4" t="s">
        <v>586</v>
      </c>
      <c r="J413" s="4" t="s">
        <v>262</v>
      </c>
      <c r="K413" s="4" t="s">
        <v>638</v>
      </c>
      <c r="L413" s="4" t="s">
        <v>479</v>
      </c>
      <c r="M413" t="s">
        <v>73</v>
      </c>
      <c r="N413" s="4" t="s">
        <v>1035</v>
      </c>
      <c r="O413" s="4" t="s">
        <v>76</v>
      </c>
      <c r="P413" s="4" t="s">
        <v>1485</v>
      </c>
      <c r="Q413" s="4" t="s">
        <v>1485</v>
      </c>
      <c r="R413" s="4" t="s">
        <v>564</v>
      </c>
      <c r="S413" s="2">
        <v>45291</v>
      </c>
      <c r="T413" s="2">
        <v>45260</v>
      </c>
      <c r="U413" s="5" t="s">
        <v>1566</v>
      </c>
    </row>
    <row r="414" spans="1:21" x14ac:dyDescent="0.25">
      <c r="A414">
        <v>2023</v>
      </c>
      <c r="B414" s="2">
        <v>45231</v>
      </c>
      <c r="C414" s="2">
        <v>45260</v>
      </c>
      <c r="D414" s="3" t="s">
        <v>58</v>
      </c>
      <c r="E414" t="s">
        <v>58</v>
      </c>
      <c r="F414" s="4" t="s">
        <v>116</v>
      </c>
      <c r="G414" t="s">
        <v>199</v>
      </c>
      <c r="H414" t="s">
        <v>176</v>
      </c>
      <c r="I414" s="4" t="s">
        <v>600</v>
      </c>
      <c r="J414" s="4" t="s">
        <v>907</v>
      </c>
      <c r="K414" s="4" t="s">
        <v>261</v>
      </c>
      <c r="L414" s="4" t="s">
        <v>585</v>
      </c>
      <c r="M414" t="s">
        <v>73</v>
      </c>
      <c r="N414" s="4" t="s">
        <v>1035</v>
      </c>
      <c r="O414" s="4" t="s">
        <v>76</v>
      </c>
      <c r="P414" s="4" t="s">
        <v>1486</v>
      </c>
      <c r="Q414" s="4" t="s">
        <v>1486</v>
      </c>
      <c r="R414" s="4" t="s">
        <v>564</v>
      </c>
      <c r="S414" s="2">
        <v>45291</v>
      </c>
      <c r="T414" s="2">
        <v>45260</v>
      </c>
      <c r="U414" s="5" t="s">
        <v>1566</v>
      </c>
    </row>
    <row r="415" spans="1:21" x14ac:dyDescent="0.25">
      <c r="A415">
        <v>2023</v>
      </c>
      <c r="B415" s="2">
        <v>45231</v>
      </c>
      <c r="C415" s="2">
        <v>45260</v>
      </c>
      <c r="D415" s="3" t="s">
        <v>58</v>
      </c>
      <c r="E415" t="s">
        <v>58</v>
      </c>
      <c r="F415" s="4" t="s">
        <v>116</v>
      </c>
      <c r="G415" t="s">
        <v>199</v>
      </c>
      <c r="H415" t="s">
        <v>176</v>
      </c>
      <c r="I415" s="4" t="s">
        <v>323</v>
      </c>
      <c r="J415" s="4" t="s">
        <v>908</v>
      </c>
      <c r="K415" s="4" t="s">
        <v>432</v>
      </c>
      <c r="L415" s="4" t="s">
        <v>248</v>
      </c>
      <c r="M415" t="s">
        <v>73</v>
      </c>
      <c r="N415" s="4" t="s">
        <v>1035</v>
      </c>
      <c r="O415" s="4" t="s">
        <v>76</v>
      </c>
      <c r="P415" s="4" t="s">
        <v>1487</v>
      </c>
      <c r="Q415" s="4" t="s">
        <v>1487</v>
      </c>
      <c r="R415" s="4" t="s">
        <v>564</v>
      </c>
      <c r="S415" s="2">
        <v>45291</v>
      </c>
      <c r="T415" s="2">
        <v>45260</v>
      </c>
      <c r="U415" s="5" t="s">
        <v>1566</v>
      </c>
    </row>
    <row r="416" spans="1:21" x14ac:dyDescent="0.25">
      <c r="A416">
        <v>2023</v>
      </c>
      <c r="B416" s="2">
        <v>45231</v>
      </c>
      <c r="C416" s="2">
        <v>45260</v>
      </c>
      <c r="D416" s="3" t="s">
        <v>58</v>
      </c>
      <c r="E416" t="s">
        <v>58</v>
      </c>
      <c r="F416" s="4" t="s">
        <v>116</v>
      </c>
      <c r="G416" t="s">
        <v>199</v>
      </c>
      <c r="H416" t="s">
        <v>176</v>
      </c>
      <c r="I416" s="4" t="s">
        <v>323</v>
      </c>
      <c r="J416" s="4" t="s">
        <v>909</v>
      </c>
      <c r="K416" s="4" t="s">
        <v>406</v>
      </c>
      <c r="L416" s="4" t="s">
        <v>910</v>
      </c>
      <c r="M416" t="s">
        <v>73</v>
      </c>
      <c r="N416" s="4" t="s">
        <v>1035</v>
      </c>
      <c r="O416" s="4" t="s">
        <v>76</v>
      </c>
      <c r="P416" s="4" t="s">
        <v>1488</v>
      </c>
      <c r="Q416" s="4" t="s">
        <v>1488</v>
      </c>
      <c r="R416" s="4" t="s">
        <v>564</v>
      </c>
      <c r="S416" s="2">
        <v>45291</v>
      </c>
      <c r="T416" s="2">
        <v>45260</v>
      </c>
      <c r="U416" s="5" t="s">
        <v>1566</v>
      </c>
    </row>
    <row r="417" spans="1:21" x14ac:dyDescent="0.25">
      <c r="A417">
        <v>2023</v>
      </c>
      <c r="B417" s="2">
        <v>45231</v>
      </c>
      <c r="C417" s="2">
        <v>45260</v>
      </c>
      <c r="D417" s="3" t="s">
        <v>58</v>
      </c>
      <c r="E417" t="s">
        <v>58</v>
      </c>
      <c r="F417" s="4" t="s">
        <v>116</v>
      </c>
      <c r="G417" t="s">
        <v>199</v>
      </c>
      <c r="H417" t="s">
        <v>176</v>
      </c>
      <c r="I417" s="4" t="s">
        <v>600</v>
      </c>
      <c r="J417" s="4" t="s">
        <v>306</v>
      </c>
      <c r="K417" s="4" t="s">
        <v>288</v>
      </c>
      <c r="L417" s="4" t="s">
        <v>911</v>
      </c>
      <c r="M417" t="s">
        <v>73</v>
      </c>
      <c r="N417" s="4" t="s">
        <v>1035</v>
      </c>
      <c r="O417" s="4" t="s">
        <v>76</v>
      </c>
      <c r="P417" s="4" t="s">
        <v>1489</v>
      </c>
      <c r="Q417" s="4" t="s">
        <v>1489</v>
      </c>
      <c r="R417" s="4" t="s">
        <v>564</v>
      </c>
      <c r="S417" s="2">
        <v>45291</v>
      </c>
      <c r="T417" s="2">
        <v>45260</v>
      </c>
      <c r="U417" s="5" t="s">
        <v>1566</v>
      </c>
    </row>
    <row r="418" spans="1:21" x14ac:dyDescent="0.25">
      <c r="A418">
        <v>2023</v>
      </c>
      <c r="B418" s="2">
        <v>45231</v>
      </c>
      <c r="C418" s="2">
        <v>45260</v>
      </c>
      <c r="D418" s="3" t="s">
        <v>58</v>
      </c>
      <c r="E418" t="s">
        <v>58</v>
      </c>
      <c r="F418" s="4" t="s">
        <v>116</v>
      </c>
      <c r="G418" t="s">
        <v>199</v>
      </c>
      <c r="H418" t="s">
        <v>176</v>
      </c>
      <c r="I418" s="4" t="s">
        <v>323</v>
      </c>
      <c r="J418" s="4" t="s">
        <v>912</v>
      </c>
      <c r="K418" s="4" t="s">
        <v>913</v>
      </c>
      <c r="L418" s="4" t="s">
        <v>591</v>
      </c>
      <c r="M418" t="s">
        <v>73</v>
      </c>
      <c r="N418" s="4" t="s">
        <v>1035</v>
      </c>
      <c r="O418" s="4" t="s">
        <v>76</v>
      </c>
      <c r="P418" s="4" t="s">
        <v>1490</v>
      </c>
      <c r="Q418" s="4" t="s">
        <v>1490</v>
      </c>
      <c r="R418" s="4" t="s">
        <v>564</v>
      </c>
      <c r="S418" s="2">
        <v>45291</v>
      </c>
      <c r="T418" s="2">
        <v>45260</v>
      </c>
      <c r="U418" s="5" t="s">
        <v>1566</v>
      </c>
    </row>
    <row r="419" spans="1:21" x14ac:dyDescent="0.25">
      <c r="A419">
        <v>2023</v>
      </c>
      <c r="B419" s="2">
        <v>45231</v>
      </c>
      <c r="C419" s="2">
        <v>45260</v>
      </c>
      <c r="D419" s="3" t="s">
        <v>58</v>
      </c>
      <c r="E419" t="s">
        <v>58</v>
      </c>
      <c r="F419" s="4" t="s">
        <v>116</v>
      </c>
      <c r="G419" t="s">
        <v>199</v>
      </c>
      <c r="H419" t="s">
        <v>176</v>
      </c>
      <c r="I419" s="4" t="s">
        <v>586</v>
      </c>
      <c r="J419" s="4" t="s">
        <v>914</v>
      </c>
      <c r="K419" s="4" t="s">
        <v>266</v>
      </c>
      <c r="L419" s="4" t="s">
        <v>246</v>
      </c>
      <c r="M419" t="s">
        <v>73</v>
      </c>
      <c r="N419" s="4" t="s">
        <v>1035</v>
      </c>
      <c r="O419" s="4" t="s">
        <v>76</v>
      </c>
      <c r="P419" s="4" t="s">
        <v>1491</v>
      </c>
      <c r="Q419" s="4" t="s">
        <v>1491</v>
      </c>
      <c r="R419" s="4" t="s">
        <v>564</v>
      </c>
      <c r="S419" s="2">
        <v>45291</v>
      </c>
      <c r="T419" s="2">
        <v>45260</v>
      </c>
      <c r="U419" s="5" t="s">
        <v>1566</v>
      </c>
    </row>
    <row r="420" spans="1:21" x14ac:dyDescent="0.25">
      <c r="A420">
        <v>2023</v>
      </c>
      <c r="B420" s="2">
        <v>45231</v>
      </c>
      <c r="C420" s="2">
        <v>45260</v>
      </c>
      <c r="D420" s="3" t="s">
        <v>58</v>
      </c>
      <c r="E420" t="s">
        <v>58</v>
      </c>
      <c r="F420" s="4" t="s">
        <v>116</v>
      </c>
      <c r="G420" t="s">
        <v>199</v>
      </c>
      <c r="H420" t="s">
        <v>176</v>
      </c>
      <c r="I420" s="4" t="s">
        <v>323</v>
      </c>
      <c r="J420" s="4" t="s">
        <v>509</v>
      </c>
      <c r="K420" s="4" t="s">
        <v>915</v>
      </c>
      <c r="L420" s="4" t="s">
        <v>377</v>
      </c>
      <c r="M420" t="s">
        <v>73</v>
      </c>
      <c r="N420" s="4" t="s">
        <v>1035</v>
      </c>
      <c r="O420" s="4" t="s">
        <v>76</v>
      </c>
      <c r="P420" s="4" t="s">
        <v>1492</v>
      </c>
      <c r="Q420" s="4" t="s">
        <v>1492</v>
      </c>
      <c r="R420" s="4" t="s">
        <v>564</v>
      </c>
      <c r="S420" s="2">
        <v>45291</v>
      </c>
      <c r="T420" s="2">
        <v>45260</v>
      </c>
      <c r="U420" s="5" t="s">
        <v>1566</v>
      </c>
    </row>
    <row r="421" spans="1:21" x14ac:dyDescent="0.25">
      <c r="A421">
        <v>2023</v>
      </c>
      <c r="B421" s="2">
        <v>45231</v>
      </c>
      <c r="C421" s="2">
        <v>45260</v>
      </c>
      <c r="D421" s="3" t="s">
        <v>58</v>
      </c>
      <c r="E421" t="s">
        <v>58</v>
      </c>
      <c r="F421" s="4" t="s">
        <v>116</v>
      </c>
      <c r="G421" t="s">
        <v>199</v>
      </c>
      <c r="H421" t="s">
        <v>176</v>
      </c>
      <c r="I421" s="4" t="s">
        <v>323</v>
      </c>
      <c r="J421" s="4" t="s">
        <v>916</v>
      </c>
      <c r="K421" s="4" t="s">
        <v>279</v>
      </c>
      <c r="L421" s="4" t="s">
        <v>261</v>
      </c>
      <c r="M421" t="s">
        <v>73</v>
      </c>
      <c r="N421" s="4" t="s">
        <v>1035</v>
      </c>
      <c r="O421" s="4" t="s">
        <v>76</v>
      </c>
      <c r="P421" s="4" t="s">
        <v>1493</v>
      </c>
      <c r="Q421" s="4" t="s">
        <v>1493</v>
      </c>
      <c r="R421" s="4" t="s">
        <v>564</v>
      </c>
      <c r="S421" s="2">
        <v>45291</v>
      </c>
      <c r="T421" s="2">
        <v>45260</v>
      </c>
      <c r="U421" s="5" t="s">
        <v>1566</v>
      </c>
    </row>
    <row r="422" spans="1:21" x14ac:dyDescent="0.25">
      <c r="A422">
        <v>2023</v>
      </c>
      <c r="B422" s="2">
        <v>45231</v>
      </c>
      <c r="C422" s="2">
        <v>45260</v>
      </c>
      <c r="D422" s="3" t="s">
        <v>58</v>
      </c>
      <c r="E422" t="s">
        <v>58</v>
      </c>
      <c r="F422" s="4" t="s">
        <v>116</v>
      </c>
      <c r="G422" t="s">
        <v>199</v>
      </c>
      <c r="H422" t="s">
        <v>176</v>
      </c>
      <c r="I422" s="4" t="s">
        <v>323</v>
      </c>
      <c r="J422" s="4" t="s">
        <v>917</v>
      </c>
      <c r="K422" s="4" t="s">
        <v>918</v>
      </c>
      <c r="L422" s="4" t="s">
        <v>591</v>
      </c>
      <c r="M422" s="4" t="s">
        <v>74</v>
      </c>
      <c r="N422" s="4" t="s">
        <v>1035</v>
      </c>
      <c r="O422" s="4" t="s">
        <v>76</v>
      </c>
      <c r="P422" s="4" t="s">
        <v>1494</v>
      </c>
      <c r="Q422" s="4" t="s">
        <v>1494</v>
      </c>
      <c r="R422" s="4" t="s">
        <v>564</v>
      </c>
      <c r="S422" s="2">
        <v>45291</v>
      </c>
      <c r="T422" s="2">
        <v>45260</v>
      </c>
      <c r="U422" s="5" t="s">
        <v>1566</v>
      </c>
    </row>
    <row r="423" spans="1:21" x14ac:dyDescent="0.25">
      <c r="A423">
        <v>2023</v>
      </c>
      <c r="B423" s="2">
        <v>45231</v>
      </c>
      <c r="C423" s="2">
        <v>45260</v>
      </c>
      <c r="D423" s="3" t="s">
        <v>58</v>
      </c>
      <c r="E423" t="s">
        <v>58</v>
      </c>
      <c r="F423" s="4" t="s">
        <v>117</v>
      </c>
      <c r="G423" t="s">
        <v>177</v>
      </c>
      <c r="H423" t="s">
        <v>177</v>
      </c>
      <c r="I423" s="4" t="s">
        <v>226</v>
      </c>
      <c r="J423" s="4" t="s">
        <v>356</v>
      </c>
      <c r="K423" s="4" t="s">
        <v>232</v>
      </c>
      <c r="L423" s="4" t="s">
        <v>279</v>
      </c>
      <c r="M423" s="4" t="s">
        <v>74</v>
      </c>
      <c r="N423" s="4" t="s">
        <v>1035</v>
      </c>
      <c r="O423" s="4" t="s">
        <v>76</v>
      </c>
      <c r="P423" s="4" t="s">
        <v>1495</v>
      </c>
      <c r="Q423" s="4" t="s">
        <v>1495</v>
      </c>
      <c r="R423" s="4" t="s">
        <v>564</v>
      </c>
      <c r="S423" s="2">
        <v>45291</v>
      </c>
      <c r="T423" s="2">
        <v>45260</v>
      </c>
      <c r="U423" s="5" t="s">
        <v>1566</v>
      </c>
    </row>
    <row r="424" spans="1:21" x14ac:dyDescent="0.25">
      <c r="A424">
        <v>2023</v>
      </c>
      <c r="B424" s="2">
        <v>45231</v>
      </c>
      <c r="C424" s="2">
        <v>45260</v>
      </c>
      <c r="D424" s="3" t="s">
        <v>58</v>
      </c>
      <c r="E424" t="s">
        <v>58</v>
      </c>
      <c r="F424" s="4" t="s">
        <v>118</v>
      </c>
      <c r="G424" t="s">
        <v>178</v>
      </c>
      <c r="H424" t="s">
        <v>178</v>
      </c>
      <c r="I424" s="4" t="s">
        <v>214</v>
      </c>
      <c r="J424" s="4" t="s">
        <v>919</v>
      </c>
      <c r="K424" s="4" t="s">
        <v>920</v>
      </c>
      <c r="L424" s="4" t="s">
        <v>266</v>
      </c>
      <c r="M424" t="s">
        <v>73</v>
      </c>
      <c r="N424" s="4" t="s">
        <v>1035</v>
      </c>
      <c r="O424" s="4" t="s">
        <v>76</v>
      </c>
      <c r="P424" s="4" t="s">
        <v>1496</v>
      </c>
      <c r="Q424" s="4" t="s">
        <v>1496</v>
      </c>
      <c r="R424" s="4" t="s">
        <v>564</v>
      </c>
      <c r="S424" s="2">
        <v>45291</v>
      </c>
      <c r="T424" s="2">
        <v>45260</v>
      </c>
      <c r="U424" s="5" t="s">
        <v>1566</v>
      </c>
    </row>
    <row r="425" spans="1:21" x14ac:dyDescent="0.25">
      <c r="A425">
        <v>2023</v>
      </c>
      <c r="B425" s="2">
        <v>45231</v>
      </c>
      <c r="C425" s="2">
        <v>45260</v>
      </c>
      <c r="D425" s="3" t="s">
        <v>58</v>
      </c>
      <c r="E425" t="s">
        <v>58</v>
      </c>
      <c r="F425" s="4" t="s">
        <v>119</v>
      </c>
      <c r="G425" t="s">
        <v>199</v>
      </c>
      <c r="H425" t="s">
        <v>176</v>
      </c>
      <c r="I425" s="4" t="s">
        <v>586</v>
      </c>
      <c r="J425" s="4" t="s">
        <v>921</v>
      </c>
      <c r="K425" s="4" t="s">
        <v>922</v>
      </c>
      <c r="L425" s="4" t="s">
        <v>341</v>
      </c>
      <c r="M425" t="s">
        <v>73</v>
      </c>
      <c r="N425" s="4" t="s">
        <v>1035</v>
      </c>
      <c r="O425" s="4" t="s">
        <v>76</v>
      </c>
      <c r="P425" s="4" t="s">
        <v>1497</v>
      </c>
      <c r="Q425" s="4" t="s">
        <v>1497</v>
      </c>
      <c r="R425" s="4" t="s">
        <v>564</v>
      </c>
      <c r="S425" s="2">
        <v>45291</v>
      </c>
      <c r="T425" s="2">
        <v>45260</v>
      </c>
      <c r="U425" s="5" t="s">
        <v>1566</v>
      </c>
    </row>
    <row r="426" spans="1:21" x14ac:dyDescent="0.25">
      <c r="A426">
        <v>2023</v>
      </c>
      <c r="B426" s="2">
        <v>45231</v>
      </c>
      <c r="C426" s="2">
        <v>45260</v>
      </c>
      <c r="D426" s="3" t="s">
        <v>58</v>
      </c>
      <c r="E426" t="s">
        <v>58</v>
      </c>
      <c r="F426" s="4" t="s">
        <v>120</v>
      </c>
      <c r="G426" t="s">
        <v>211</v>
      </c>
      <c r="H426" t="s">
        <v>179</v>
      </c>
      <c r="I426" s="4" t="s">
        <v>338</v>
      </c>
      <c r="J426" s="4" t="s">
        <v>923</v>
      </c>
      <c r="K426" s="4" t="s">
        <v>924</v>
      </c>
      <c r="L426" s="4" t="s">
        <v>925</v>
      </c>
      <c r="M426" s="4" t="s">
        <v>74</v>
      </c>
      <c r="N426" s="4" t="s">
        <v>1035</v>
      </c>
      <c r="O426" s="4" t="s">
        <v>76</v>
      </c>
      <c r="P426" s="4" t="s">
        <v>1498</v>
      </c>
      <c r="Q426" s="4" t="s">
        <v>1498</v>
      </c>
      <c r="R426" s="4" t="s">
        <v>564</v>
      </c>
      <c r="S426" s="2">
        <v>45291</v>
      </c>
      <c r="T426" s="2">
        <v>45260</v>
      </c>
      <c r="U426" s="5" t="s">
        <v>1566</v>
      </c>
    </row>
    <row r="427" spans="1:21" x14ac:dyDescent="0.25">
      <c r="A427">
        <v>2023</v>
      </c>
      <c r="B427" s="2">
        <v>45231</v>
      </c>
      <c r="C427" s="2">
        <v>45260</v>
      </c>
      <c r="D427" s="3" t="s">
        <v>58</v>
      </c>
      <c r="E427" t="s">
        <v>58</v>
      </c>
      <c r="F427" s="4" t="s">
        <v>120</v>
      </c>
      <c r="G427" t="s">
        <v>180</v>
      </c>
      <c r="H427" t="s">
        <v>180</v>
      </c>
      <c r="I427" s="4" t="s">
        <v>226</v>
      </c>
      <c r="J427" s="4" t="s">
        <v>611</v>
      </c>
      <c r="K427" s="4" t="s">
        <v>775</v>
      </c>
      <c r="L427" s="4" t="s">
        <v>314</v>
      </c>
      <c r="M427" t="s">
        <v>73</v>
      </c>
      <c r="N427" s="4" t="s">
        <v>1035</v>
      </c>
      <c r="O427" s="4" t="s">
        <v>76</v>
      </c>
      <c r="P427" s="4" t="s">
        <v>1499</v>
      </c>
      <c r="Q427" s="4" t="s">
        <v>1499</v>
      </c>
      <c r="R427" s="4" t="s">
        <v>564</v>
      </c>
      <c r="S427" s="2">
        <v>45291</v>
      </c>
      <c r="T427" s="2">
        <v>45260</v>
      </c>
      <c r="U427" s="5" t="s">
        <v>1566</v>
      </c>
    </row>
    <row r="428" spans="1:21" x14ac:dyDescent="0.25">
      <c r="A428">
        <v>2023</v>
      </c>
      <c r="B428" s="2">
        <v>45231</v>
      </c>
      <c r="C428" s="2">
        <v>45260</v>
      </c>
      <c r="D428" s="3" t="s">
        <v>58</v>
      </c>
      <c r="E428" t="s">
        <v>58</v>
      </c>
      <c r="F428" s="4" t="s">
        <v>120</v>
      </c>
      <c r="G428" t="s">
        <v>180</v>
      </c>
      <c r="H428" t="s">
        <v>180</v>
      </c>
      <c r="I428" s="4" t="s">
        <v>226</v>
      </c>
      <c r="J428" s="4" t="s">
        <v>926</v>
      </c>
      <c r="K428" s="4" t="s">
        <v>524</v>
      </c>
      <c r="L428" s="4" t="s">
        <v>229</v>
      </c>
      <c r="M428" t="s">
        <v>73</v>
      </c>
      <c r="N428" s="4" t="s">
        <v>1035</v>
      </c>
      <c r="O428" s="4" t="s">
        <v>76</v>
      </c>
      <c r="P428" s="4" t="s">
        <v>1500</v>
      </c>
      <c r="Q428" s="4" t="s">
        <v>1500</v>
      </c>
      <c r="R428" s="4" t="s">
        <v>564</v>
      </c>
      <c r="S428" s="2">
        <v>45291</v>
      </c>
      <c r="T428" s="2">
        <v>45260</v>
      </c>
      <c r="U428" s="5" t="s">
        <v>1566</v>
      </c>
    </row>
    <row r="429" spans="1:21" x14ac:dyDescent="0.25">
      <c r="A429">
        <v>2023</v>
      </c>
      <c r="B429" s="2">
        <v>45231</v>
      </c>
      <c r="C429" s="2">
        <v>45260</v>
      </c>
      <c r="D429" s="3" t="s">
        <v>58</v>
      </c>
      <c r="E429" t="s">
        <v>58</v>
      </c>
      <c r="F429" s="4" t="s">
        <v>120</v>
      </c>
      <c r="G429" t="s">
        <v>211</v>
      </c>
      <c r="H429" t="s">
        <v>179</v>
      </c>
      <c r="I429" s="4" t="s">
        <v>233</v>
      </c>
      <c r="J429" s="4" t="s">
        <v>927</v>
      </c>
      <c r="K429" s="4" t="s">
        <v>232</v>
      </c>
      <c r="L429" s="4" t="s">
        <v>615</v>
      </c>
      <c r="M429" s="4" t="s">
        <v>74</v>
      </c>
      <c r="N429" s="4" t="s">
        <v>1035</v>
      </c>
      <c r="O429" s="4" t="s">
        <v>76</v>
      </c>
      <c r="P429" s="4" t="s">
        <v>1501</v>
      </c>
      <c r="Q429" s="4" t="s">
        <v>1501</v>
      </c>
      <c r="R429" s="4" t="s">
        <v>564</v>
      </c>
      <c r="S429" s="2">
        <v>45291</v>
      </c>
      <c r="T429" s="2">
        <v>45260</v>
      </c>
      <c r="U429" s="5" t="s">
        <v>1566</v>
      </c>
    </row>
    <row r="430" spans="1:21" x14ac:dyDescent="0.25">
      <c r="A430">
        <v>2023</v>
      </c>
      <c r="B430" s="2">
        <v>45231</v>
      </c>
      <c r="C430" s="2">
        <v>45260</v>
      </c>
      <c r="D430" s="3" t="s">
        <v>58</v>
      </c>
      <c r="E430" t="s">
        <v>58</v>
      </c>
      <c r="F430" s="4" t="s">
        <v>120</v>
      </c>
      <c r="G430" t="s">
        <v>211</v>
      </c>
      <c r="H430" t="s">
        <v>179</v>
      </c>
      <c r="I430" s="4" t="s">
        <v>257</v>
      </c>
      <c r="J430" s="4" t="s">
        <v>928</v>
      </c>
      <c r="K430" s="4" t="s">
        <v>248</v>
      </c>
      <c r="L430" s="4" t="s">
        <v>929</v>
      </c>
      <c r="M430" s="4" t="s">
        <v>74</v>
      </c>
      <c r="N430" s="4" t="s">
        <v>1035</v>
      </c>
      <c r="O430" s="4" t="s">
        <v>76</v>
      </c>
      <c r="P430" s="4" t="s">
        <v>1502</v>
      </c>
      <c r="Q430" s="4" t="s">
        <v>1502</v>
      </c>
      <c r="R430" s="4" t="s">
        <v>564</v>
      </c>
      <c r="S430" s="2">
        <v>45291</v>
      </c>
      <c r="T430" s="2">
        <v>45260</v>
      </c>
      <c r="U430" s="5" t="s">
        <v>1566</v>
      </c>
    </row>
    <row r="431" spans="1:21" x14ac:dyDescent="0.25">
      <c r="A431">
        <v>2023</v>
      </c>
      <c r="B431" s="2">
        <v>45231</v>
      </c>
      <c r="C431" s="2">
        <v>45260</v>
      </c>
      <c r="D431" s="3" t="s">
        <v>58</v>
      </c>
      <c r="E431" t="s">
        <v>58</v>
      </c>
      <c r="F431" s="4" t="s">
        <v>120</v>
      </c>
      <c r="G431" t="s">
        <v>211</v>
      </c>
      <c r="H431" t="s">
        <v>179</v>
      </c>
      <c r="I431" s="4" t="s">
        <v>218</v>
      </c>
      <c r="J431" s="4" t="s">
        <v>930</v>
      </c>
      <c r="K431" s="4" t="s">
        <v>480</v>
      </c>
      <c r="L431" s="4" t="s">
        <v>266</v>
      </c>
      <c r="M431" t="s">
        <v>73</v>
      </c>
      <c r="N431" s="4" t="s">
        <v>1035</v>
      </c>
      <c r="O431" s="4" t="s">
        <v>76</v>
      </c>
      <c r="P431" s="4" t="s">
        <v>1503</v>
      </c>
      <c r="Q431" s="4" t="s">
        <v>1503</v>
      </c>
      <c r="R431" s="4" t="s">
        <v>564</v>
      </c>
      <c r="S431" s="2">
        <v>45291</v>
      </c>
      <c r="T431" s="2">
        <v>45260</v>
      </c>
      <c r="U431" s="5" t="s">
        <v>1566</v>
      </c>
    </row>
    <row r="432" spans="1:21" x14ac:dyDescent="0.25">
      <c r="A432">
        <v>2023</v>
      </c>
      <c r="B432" s="2">
        <v>45231</v>
      </c>
      <c r="C432" s="2">
        <v>45260</v>
      </c>
      <c r="D432" s="3" t="s">
        <v>58</v>
      </c>
      <c r="E432" t="s">
        <v>58</v>
      </c>
      <c r="F432" s="4" t="s">
        <v>120</v>
      </c>
      <c r="G432" t="s">
        <v>211</v>
      </c>
      <c r="H432" t="s">
        <v>179</v>
      </c>
      <c r="I432" s="4" t="s">
        <v>323</v>
      </c>
      <c r="J432" s="4" t="s">
        <v>931</v>
      </c>
      <c r="K432" s="4" t="s">
        <v>365</v>
      </c>
      <c r="L432" s="4" t="s">
        <v>217</v>
      </c>
      <c r="M432" t="s">
        <v>73</v>
      </c>
      <c r="N432" s="4" t="s">
        <v>1035</v>
      </c>
      <c r="O432" s="4" t="s">
        <v>76</v>
      </c>
      <c r="P432" s="4" t="s">
        <v>1504</v>
      </c>
      <c r="Q432" s="4" t="s">
        <v>1504</v>
      </c>
      <c r="R432" s="4" t="s">
        <v>564</v>
      </c>
      <c r="S432" s="2">
        <v>45291</v>
      </c>
      <c r="T432" s="2">
        <v>45260</v>
      </c>
      <c r="U432" s="5" t="s">
        <v>1566</v>
      </c>
    </row>
    <row r="433" spans="1:21" x14ac:dyDescent="0.25">
      <c r="A433">
        <v>2023</v>
      </c>
      <c r="B433" s="2">
        <v>45231</v>
      </c>
      <c r="C433" s="2">
        <v>45260</v>
      </c>
      <c r="D433" s="3" t="s">
        <v>58</v>
      </c>
      <c r="E433" t="s">
        <v>58</v>
      </c>
      <c r="F433" s="4" t="s">
        <v>120</v>
      </c>
      <c r="G433" t="s">
        <v>180</v>
      </c>
      <c r="H433" t="s">
        <v>180</v>
      </c>
      <c r="I433" s="4" t="s">
        <v>280</v>
      </c>
      <c r="J433" s="4" t="s">
        <v>723</v>
      </c>
      <c r="K433" s="4" t="s">
        <v>289</v>
      </c>
      <c r="L433" s="4" t="s">
        <v>550</v>
      </c>
      <c r="M433" s="4" t="s">
        <v>74</v>
      </c>
      <c r="N433" s="4" t="s">
        <v>1035</v>
      </c>
      <c r="O433" s="4" t="s">
        <v>77</v>
      </c>
      <c r="P433" s="4" t="s">
        <v>1505</v>
      </c>
      <c r="Q433" s="4" t="s">
        <v>1505</v>
      </c>
      <c r="R433" s="4" t="s">
        <v>564</v>
      </c>
      <c r="S433" s="2">
        <v>45291</v>
      </c>
      <c r="T433" s="2">
        <v>45260</v>
      </c>
      <c r="U433" s="5" t="s">
        <v>1566</v>
      </c>
    </row>
    <row r="434" spans="1:21" x14ac:dyDescent="0.25">
      <c r="A434">
        <v>2023</v>
      </c>
      <c r="B434" s="2">
        <v>45231</v>
      </c>
      <c r="C434" s="2">
        <v>45260</v>
      </c>
      <c r="D434" s="3" t="s">
        <v>58</v>
      </c>
      <c r="E434" t="s">
        <v>58</v>
      </c>
      <c r="F434" s="4" t="s">
        <v>120</v>
      </c>
      <c r="G434" t="s">
        <v>211</v>
      </c>
      <c r="H434" t="s">
        <v>179</v>
      </c>
      <c r="I434" s="4" t="s">
        <v>218</v>
      </c>
      <c r="J434" s="4" t="s">
        <v>932</v>
      </c>
      <c r="K434" s="4" t="s">
        <v>332</v>
      </c>
      <c r="L434" s="4" t="s">
        <v>563</v>
      </c>
      <c r="M434" s="4" t="s">
        <v>74</v>
      </c>
      <c r="N434" s="4" t="s">
        <v>1035</v>
      </c>
      <c r="O434" s="4" t="s">
        <v>76</v>
      </c>
      <c r="P434" s="4" t="s">
        <v>1506</v>
      </c>
      <c r="Q434" s="4" t="s">
        <v>1506</v>
      </c>
      <c r="R434" s="4" t="s">
        <v>564</v>
      </c>
      <c r="S434" s="2">
        <v>45291</v>
      </c>
      <c r="T434" s="2">
        <v>45260</v>
      </c>
      <c r="U434" s="5" t="s">
        <v>1566</v>
      </c>
    </row>
    <row r="435" spans="1:21" x14ac:dyDescent="0.25">
      <c r="A435">
        <v>2023</v>
      </c>
      <c r="B435" s="2">
        <v>45231</v>
      </c>
      <c r="C435" s="2">
        <v>45260</v>
      </c>
      <c r="D435" s="3" t="s">
        <v>58</v>
      </c>
      <c r="E435" t="s">
        <v>58</v>
      </c>
      <c r="F435" s="4" t="s">
        <v>120</v>
      </c>
      <c r="G435" t="s">
        <v>180</v>
      </c>
      <c r="H435" t="s">
        <v>180</v>
      </c>
      <c r="I435" s="4" t="s">
        <v>226</v>
      </c>
      <c r="J435" s="4" t="s">
        <v>933</v>
      </c>
      <c r="K435" s="4" t="s">
        <v>450</v>
      </c>
      <c r="L435" s="4" t="s">
        <v>511</v>
      </c>
      <c r="M435" t="s">
        <v>73</v>
      </c>
      <c r="N435" s="4" t="s">
        <v>1035</v>
      </c>
      <c r="O435" s="4" t="s">
        <v>76</v>
      </c>
      <c r="P435" s="4" t="s">
        <v>1507</v>
      </c>
      <c r="Q435" s="4" t="s">
        <v>1507</v>
      </c>
      <c r="R435" s="4" t="s">
        <v>564</v>
      </c>
      <c r="S435" s="2">
        <v>45291</v>
      </c>
      <c r="T435" s="2">
        <v>45260</v>
      </c>
      <c r="U435" s="5" t="s">
        <v>1566</v>
      </c>
    </row>
    <row r="436" spans="1:21" x14ac:dyDescent="0.25">
      <c r="A436">
        <v>2023</v>
      </c>
      <c r="B436" s="2">
        <v>45231</v>
      </c>
      <c r="C436" s="2">
        <v>45260</v>
      </c>
      <c r="D436" s="3" t="s">
        <v>58</v>
      </c>
      <c r="E436" t="s">
        <v>58</v>
      </c>
      <c r="F436" s="4" t="s">
        <v>120</v>
      </c>
      <c r="G436" t="s">
        <v>211</v>
      </c>
      <c r="H436" t="s">
        <v>179</v>
      </c>
      <c r="I436" s="4" t="s">
        <v>309</v>
      </c>
      <c r="J436" s="4" t="s">
        <v>934</v>
      </c>
      <c r="K436" s="4" t="s">
        <v>935</v>
      </c>
      <c r="L436" s="4" t="s">
        <v>235</v>
      </c>
      <c r="M436" t="s">
        <v>73</v>
      </c>
      <c r="N436" s="4" t="s">
        <v>1035</v>
      </c>
      <c r="O436" s="4" t="s">
        <v>76</v>
      </c>
      <c r="P436" s="4" t="s">
        <v>1508</v>
      </c>
      <c r="Q436" s="4" t="s">
        <v>1508</v>
      </c>
      <c r="R436" s="4" t="s">
        <v>564</v>
      </c>
      <c r="S436" s="2">
        <v>45291</v>
      </c>
      <c r="T436" s="2">
        <v>45260</v>
      </c>
      <c r="U436" s="5" t="s">
        <v>1566</v>
      </c>
    </row>
    <row r="437" spans="1:21" x14ac:dyDescent="0.25">
      <c r="A437">
        <v>2023</v>
      </c>
      <c r="B437" s="2">
        <v>45231</v>
      </c>
      <c r="C437" s="2">
        <v>45260</v>
      </c>
      <c r="D437" s="3" t="s">
        <v>58</v>
      </c>
      <c r="E437" t="s">
        <v>58</v>
      </c>
      <c r="F437" s="4" t="s">
        <v>121</v>
      </c>
      <c r="G437" t="s">
        <v>181</v>
      </c>
      <c r="H437" t="s">
        <v>181</v>
      </c>
      <c r="I437" s="4" t="s">
        <v>666</v>
      </c>
      <c r="J437" s="4" t="s">
        <v>663</v>
      </c>
      <c r="K437" s="4" t="s">
        <v>936</v>
      </c>
      <c r="L437" s="4" t="s">
        <v>405</v>
      </c>
      <c r="M437" s="4" t="s">
        <v>74</v>
      </c>
      <c r="N437" s="4" t="s">
        <v>1035</v>
      </c>
      <c r="O437" s="4" t="s">
        <v>76</v>
      </c>
      <c r="P437" s="4" t="s">
        <v>1509</v>
      </c>
      <c r="Q437" s="4" t="s">
        <v>1509</v>
      </c>
      <c r="R437" s="4" t="s">
        <v>564</v>
      </c>
      <c r="S437" s="2">
        <v>45291</v>
      </c>
      <c r="T437" s="2">
        <v>45260</v>
      </c>
      <c r="U437" s="5" t="s">
        <v>1566</v>
      </c>
    </row>
    <row r="438" spans="1:21" x14ac:dyDescent="0.25">
      <c r="A438">
        <v>2023</v>
      </c>
      <c r="B438" s="2">
        <v>45231</v>
      </c>
      <c r="C438" s="2">
        <v>45260</v>
      </c>
      <c r="D438" s="3" t="s">
        <v>58</v>
      </c>
      <c r="E438" t="s">
        <v>58</v>
      </c>
      <c r="F438" s="4" t="s">
        <v>122</v>
      </c>
      <c r="G438" t="s">
        <v>212</v>
      </c>
      <c r="H438" t="s">
        <v>182</v>
      </c>
      <c r="I438" s="4" t="s">
        <v>937</v>
      </c>
      <c r="J438" s="4" t="s">
        <v>648</v>
      </c>
      <c r="K438" s="4" t="s">
        <v>661</v>
      </c>
      <c r="L438" s="4" t="s">
        <v>387</v>
      </c>
      <c r="M438" t="s">
        <v>73</v>
      </c>
      <c r="N438" s="4" t="s">
        <v>1036</v>
      </c>
      <c r="O438" s="4" t="s">
        <v>76</v>
      </c>
      <c r="P438" s="4" t="s">
        <v>1510</v>
      </c>
      <c r="Q438" s="4" t="s">
        <v>1510</v>
      </c>
      <c r="R438" s="4" t="s">
        <v>564</v>
      </c>
      <c r="S438" s="2">
        <v>45291</v>
      </c>
      <c r="T438" s="2">
        <v>45260</v>
      </c>
      <c r="U438" s="5" t="s">
        <v>1566</v>
      </c>
    </row>
    <row r="439" spans="1:21" x14ac:dyDescent="0.25">
      <c r="A439">
        <v>2023</v>
      </c>
      <c r="B439" s="2">
        <v>45231</v>
      </c>
      <c r="C439" s="2">
        <v>45260</v>
      </c>
      <c r="D439" s="3" t="s">
        <v>58</v>
      </c>
      <c r="E439" t="s">
        <v>58</v>
      </c>
      <c r="F439" s="4" t="s">
        <v>122</v>
      </c>
      <c r="G439" t="s">
        <v>212</v>
      </c>
      <c r="H439" t="s">
        <v>182</v>
      </c>
      <c r="I439" s="4" t="s">
        <v>482</v>
      </c>
      <c r="J439" s="4" t="s">
        <v>506</v>
      </c>
      <c r="K439" s="4" t="s">
        <v>384</v>
      </c>
      <c r="L439" s="4" t="s">
        <v>432</v>
      </c>
      <c r="M439" s="4" t="s">
        <v>74</v>
      </c>
      <c r="N439" s="4" t="s">
        <v>1037</v>
      </c>
      <c r="O439" s="4" t="s">
        <v>76</v>
      </c>
      <c r="P439" s="4" t="s">
        <v>1511</v>
      </c>
      <c r="Q439" s="4" t="s">
        <v>1511</v>
      </c>
      <c r="R439" s="4" t="s">
        <v>564</v>
      </c>
      <c r="S439" s="2">
        <v>45291</v>
      </c>
      <c r="T439" s="2">
        <v>45260</v>
      </c>
      <c r="U439" s="5" t="s">
        <v>1566</v>
      </c>
    </row>
    <row r="440" spans="1:21" x14ac:dyDescent="0.25">
      <c r="A440">
        <v>2023</v>
      </c>
      <c r="B440" s="2">
        <v>45231</v>
      </c>
      <c r="C440" s="2">
        <v>45260</v>
      </c>
      <c r="D440" s="3" t="s">
        <v>58</v>
      </c>
      <c r="E440" t="s">
        <v>58</v>
      </c>
      <c r="F440" s="4" t="s">
        <v>122</v>
      </c>
      <c r="G440" t="s">
        <v>212</v>
      </c>
      <c r="H440" t="s">
        <v>182</v>
      </c>
      <c r="I440" s="4" t="s">
        <v>214</v>
      </c>
      <c r="J440" s="4" t="s">
        <v>938</v>
      </c>
      <c r="K440" s="4" t="s">
        <v>264</v>
      </c>
      <c r="L440" s="4" t="s">
        <v>381</v>
      </c>
      <c r="M440" t="s">
        <v>73</v>
      </c>
      <c r="N440" s="4" t="s">
        <v>1038</v>
      </c>
      <c r="O440" s="4" t="s">
        <v>76</v>
      </c>
      <c r="P440" s="4" t="s">
        <v>1512</v>
      </c>
      <c r="Q440" s="4" t="s">
        <v>1512</v>
      </c>
      <c r="R440" s="4" t="s">
        <v>564</v>
      </c>
      <c r="S440" s="2">
        <v>45291</v>
      </c>
      <c r="T440" s="2">
        <v>45260</v>
      </c>
      <c r="U440" s="5" t="s">
        <v>1566</v>
      </c>
    </row>
    <row r="441" spans="1:21" x14ac:dyDescent="0.25">
      <c r="A441">
        <v>2023</v>
      </c>
      <c r="B441" s="2">
        <v>45231</v>
      </c>
      <c r="C441" s="2">
        <v>45260</v>
      </c>
      <c r="D441" s="3" t="s">
        <v>58</v>
      </c>
      <c r="E441" t="s">
        <v>58</v>
      </c>
      <c r="F441" s="4" t="s">
        <v>122</v>
      </c>
      <c r="G441" t="s">
        <v>212</v>
      </c>
      <c r="H441" t="s">
        <v>182</v>
      </c>
      <c r="I441" s="4" t="s">
        <v>249</v>
      </c>
      <c r="J441" s="4" t="s">
        <v>234</v>
      </c>
      <c r="K441" s="4" t="s">
        <v>939</v>
      </c>
      <c r="L441" s="4" t="s">
        <v>442</v>
      </c>
      <c r="M441" t="s">
        <v>73</v>
      </c>
      <c r="N441" s="4" t="s">
        <v>1039</v>
      </c>
      <c r="O441" s="4" t="s">
        <v>76</v>
      </c>
      <c r="P441" s="4" t="s">
        <v>1513</v>
      </c>
      <c r="Q441" s="4" t="s">
        <v>1513</v>
      </c>
      <c r="R441" s="4" t="s">
        <v>564</v>
      </c>
      <c r="S441" s="2">
        <v>45291</v>
      </c>
      <c r="T441" s="2">
        <v>45260</v>
      </c>
      <c r="U441" s="5" t="s">
        <v>1566</v>
      </c>
    </row>
    <row r="442" spans="1:21" x14ac:dyDescent="0.25">
      <c r="A442">
        <v>2023</v>
      </c>
      <c r="B442" s="2">
        <v>45231</v>
      </c>
      <c r="C442" s="2">
        <v>45260</v>
      </c>
      <c r="D442" s="3" t="s">
        <v>58</v>
      </c>
      <c r="E442" t="s">
        <v>58</v>
      </c>
      <c r="F442" s="4" t="s">
        <v>122</v>
      </c>
      <c r="G442" t="s">
        <v>183</v>
      </c>
      <c r="H442" t="s">
        <v>183</v>
      </c>
      <c r="I442" s="4" t="s">
        <v>338</v>
      </c>
      <c r="J442" s="4" t="s">
        <v>940</v>
      </c>
      <c r="K442" s="4" t="s">
        <v>941</v>
      </c>
      <c r="L442" s="4" t="s">
        <v>942</v>
      </c>
      <c r="M442" s="4" t="s">
        <v>74</v>
      </c>
      <c r="N442" s="4" t="s">
        <v>1040</v>
      </c>
      <c r="O442" s="4" t="s">
        <v>76</v>
      </c>
      <c r="P442" s="4" t="s">
        <v>1514</v>
      </c>
      <c r="Q442" s="4" t="s">
        <v>1514</v>
      </c>
      <c r="R442" s="4" t="s">
        <v>564</v>
      </c>
      <c r="S442" s="2">
        <v>45291</v>
      </c>
      <c r="T442" s="2">
        <v>45260</v>
      </c>
      <c r="U442" s="5" t="s">
        <v>1566</v>
      </c>
    </row>
    <row r="443" spans="1:21" x14ac:dyDescent="0.25">
      <c r="A443">
        <v>2023</v>
      </c>
      <c r="B443" s="2">
        <v>45231</v>
      </c>
      <c r="C443" s="2">
        <v>45260</v>
      </c>
      <c r="D443" s="3" t="s">
        <v>58</v>
      </c>
      <c r="E443" t="s">
        <v>58</v>
      </c>
      <c r="F443" s="4" t="s">
        <v>122</v>
      </c>
      <c r="G443" t="s">
        <v>212</v>
      </c>
      <c r="H443" t="s">
        <v>182</v>
      </c>
      <c r="I443" s="4" t="s">
        <v>214</v>
      </c>
      <c r="J443" s="4" t="s">
        <v>943</v>
      </c>
      <c r="K443" s="4" t="s">
        <v>232</v>
      </c>
      <c r="L443" s="4" t="s">
        <v>498</v>
      </c>
      <c r="M443" t="s">
        <v>73</v>
      </c>
      <c r="N443" s="4" t="s">
        <v>1041</v>
      </c>
      <c r="O443" s="4" t="s">
        <v>76</v>
      </c>
      <c r="P443" s="4" t="s">
        <v>1515</v>
      </c>
      <c r="Q443" s="4" t="s">
        <v>1515</v>
      </c>
      <c r="R443" s="4" t="s">
        <v>564</v>
      </c>
      <c r="S443" s="2">
        <v>45291</v>
      </c>
      <c r="T443" s="2">
        <v>45260</v>
      </c>
      <c r="U443" s="5" t="s">
        <v>1566</v>
      </c>
    </row>
    <row r="444" spans="1:21" x14ac:dyDescent="0.25">
      <c r="A444">
        <v>2023</v>
      </c>
      <c r="B444" s="2">
        <v>45231</v>
      </c>
      <c r="C444" s="2">
        <v>45260</v>
      </c>
      <c r="D444" s="3" t="s">
        <v>58</v>
      </c>
      <c r="E444" t="s">
        <v>58</v>
      </c>
      <c r="F444" s="4" t="s">
        <v>122</v>
      </c>
      <c r="G444" t="s">
        <v>183</v>
      </c>
      <c r="H444" t="s">
        <v>183</v>
      </c>
      <c r="I444" s="4" t="s">
        <v>222</v>
      </c>
      <c r="J444" s="4" t="s">
        <v>944</v>
      </c>
      <c r="K444" s="4" t="s">
        <v>232</v>
      </c>
      <c r="L444" s="4" t="s">
        <v>945</v>
      </c>
      <c r="M444" t="s">
        <v>73</v>
      </c>
      <c r="N444" s="4" t="s">
        <v>1042</v>
      </c>
      <c r="O444" s="4" t="s">
        <v>76</v>
      </c>
      <c r="P444" s="4" t="s">
        <v>1516</v>
      </c>
      <c r="Q444" s="4" t="s">
        <v>1516</v>
      </c>
      <c r="R444" s="4" t="s">
        <v>564</v>
      </c>
      <c r="S444" s="2">
        <v>45291</v>
      </c>
      <c r="T444" s="2">
        <v>45260</v>
      </c>
      <c r="U444" s="5" t="s">
        <v>1566</v>
      </c>
    </row>
    <row r="445" spans="1:21" x14ac:dyDescent="0.25">
      <c r="A445">
        <v>2023</v>
      </c>
      <c r="B445" s="2">
        <v>45231</v>
      </c>
      <c r="C445" s="2">
        <v>45260</v>
      </c>
      <c r="D445" s="3" t="s">
        <v>58</v>
      </c>
      <c r="E445" t="s">
        <v>58</v>
      </c>
      <c r="F445" s="4" t="s">
        <v>122</v>
      </c>
      <c r="G445" t="s">
        <v>212</v>
      </c>
      <c r="H445" t="s">
        <v>182</v>
      </c>
      <c r="I445" s="4" t="s">
        <v>218</v>
      </c>
      <c r="J445" s="4" t="s">
        <v>946</v>
      </c>
      <c r="K445" s="4" t="s">
        <v>235</v>
      </c>
      <c r="L445" s="4" t="s">
        <v>947</v>
      </c>
      <c r="M445" s="4" t="s">
        <v>74</v>
      </c>
      <c r="N445" s="4" t="s">
        <v>1043</v>
      </c>
      <c r="O445" s="4" t="s">
        <v>76</v>
      </c>
      <c r="P445" s="4" t="s">
        <v>1517</v>
      </c>
      <c r="Q445" s="4" t="s">
        <v>1517</v>
      </c>
      <c r="R445" s="4" t="s">
        <v>564</v>
      </c>
      <c r="S445" s="2">
        <v>45291</v>
      </c>
      <c r="T445" s="2">
        <v>45260</v>
      </c>
      <c r="U445" s="5" t="s">
        <v>1566</v>
      </c>
    </row>
    <row r="446" spans="1:21" x14ac:dyDescent="0.25">
      <c r="A446">
        <v>2023</v>
      </c>
      <c r="B446" s="2">
        <v>45231</v>
      </c>
      <c r="C446" s="2">
        <v>45260</v>
      </c>
      <c r="D446" s="3" t="s">
        <v>58</v>
      </c>
      <c r="E446" t="s">
        <v>58</v>
      </c>
      <c r="F446" s="4" t="s">
        <v>122</v>
      </c>
      <c r="G446" t="s">
        <v>212</v>
      </c>
      <c r="H446" t="s">
        <v>182</v>
      </c>
      <c r="I446" s="4" t="s">
        <v>218</v>
      </c>
      <c r="J446" s="4" t="s">
        <v>948</v>
      </c>
      <c r="K446" s="4" t="s">
        <v>235</v>
      </c>
      <c r="L446" s="4" t="s">
        <v>949</v>
      </c>
      <c r="M446" s="4" t="s">
        <v>74</v>
      </c>
      <c r="N446" s="4" t="s">
        <v>1044</v>
      </c>
      <c r="O446" s="4" t="s">
        <v>76</v>
      </c>
      <c r="P446" s="4" t="s">
        <v>1518</v>
      </c>
      <c r="Q446" s="4" t="s">
        <v>1518</v>
      </c>
      <c r="R446" s="4" t="s">
        <v>564</v>
      </c>
      <c r="S446" s="2">
        <v>45291</v>
      </c>
      <c r="T446" s="2">
        <v>45260</v>
      </c>
      <c r="U446" s="5" t="s">
        <v>1566</v>
      </c>
    </row>
    <row r="447" spans="1:21" x14ac:dyDescent="0.25">
      <c r="A447">
        <v>2023</v>
      </c>
      <c r="B447" s="2">
        <v>45231</v>
      </c>
      <c r="C447" s="2">
        <v>45260</v>
      </c>
      <c r="D447" s="3" t="s">
        <v>58</v>
      </c>
      <c r="E447" t="s">
        <v>58</v>
      </c>
      <c r="F447" s="4" t="s">
        <v>122</v>
      </c>
      <c r="G447" t="s">
        <v>212</v>
      </c>
      <c r="H447" t="s">
        <v>182</v>
      </c>
      <c r="I447" s="4" t="s">
        <v>249</v>
      </c>
      <c r="J447" s="4" t="s">
        <v>950</v>
      </c>
      <c r="K447" s="4" t="s">
        <v>229</v>
      </c>
      <c r="L447" s="4" t="s">
        <v>229</v>
      </c>
      <c r="M447" t="s">
        <v>73</v>
      </c>
      <c r="N447" s="4" t="s">
        <v>1045</v>
      </c>
      <c r="O447" s="4" t="s">
        <v>76</v>
      </c>
      <c r="P447" s="4" t="s">
        <v>1519</v>
      </c>
      <c r="Q447" s="4" t="s">
        <v>1519</v>
      </c>
      <c r="R447" s="4" t="s">
        <v>564</v>
      </c>
      <c r="S447" s="2">
        <v>45291</v>
      </c>
      <c r="T447" s="2">
        <v>45260</v>
      </c>
      <c r="U447" s="5" t="s">
        <v>1566</v>
      </c>
    </row>
    <row r="448" spans="1:21" x14ac:dyDescent="0.25">
      <c r="A448">
        <v>2023</v>
      </c>
      <c r="B448" s="2">
        <v>45231</v>
      </c>
      <c r="C448" s="2">
        <v>45260</v>
      </c>
      <c r="D448" s="3" t="s">
        <v>58</v>
      </c>
      <c r="E448" t="s">
        <v>58</v>
      </c>
      <c r="F448" s="4" t="s">
        <v>122</v>
      </c>
      <c r="G448" t="s">
        <v>212</v>
      </c>
      <c r="H448" t="s">
        <v>182</v>
      </c>
      <c r="I448" s="4" t="s">
        <v>218</v>
      </c>
      <c r="J448" s="4" t="s">
        <v>364</v>
      </c>
      <c r="K448" s="4" t="s">
        <v>688</v>
      </c>
      <c r="L448" s="4" t="s">
        <v>461</v>
      </c>
      <c r="M448" s="4" t="s">
        <v>74</v>
      </c>
      <c r="N448" s="4" t="s">
        <v>1046</v>
      </c>
      <c r="O448" s="4" t="s">
        <v>76</v>
      </c>
      <c r="P448" s="4" t="s">
        <v>1520</v>
      </c>
      <c r="Q448" s="4" t="s">
        <v>1520</v>
      </c>
      <c r="R448" s="4" t="s">
        <v>564</v>
      </c>
      <c r="S448" s="2">
        <v>45291</v>
      </c>
      <c r="T448" s="2">
        <v>45260</v>
      </c>
      <c r="U448" s="5" t="s">
        <v>1566</v>
      </c>
    </row>
    <row r="449" spans="1:21" x14ac:dyDescent="0.25">
      <c r="A449">
        <v>2023</v>
      </c>
      <c r="B449" s="2">
        <v>45231</v>
      </c>
      <c r="C449" s="2">
        <v>45260</v>
      </c>
      <c r="D449" s="3" t="s">
        <v>58</v>
      </c>
      <c r="E449" t="s">
        <v>58</v>
      </c>
      <c r="F449" s="4" t="s">
        <v>122</v>
      </c>
      <c r="G449" t="s">
        <v>212</v>
      </c>
      <c r="H449" t="s">
        <v>182</v>
      </c>
      <c r="I449" s="4" t="s">
        <v>309</v>
      </c>
      <c r="J449" s="4" t="s">
        <v>951</v>
      </c>
      <c r="K449" s="4" t="s">
        <v>246</v>
      </c>
      <c r="L449" s="4" t="s">
        <v>558</v>
      </c>
      <c r="M449" t="s">
        <v>73</v>
      </c>
      <c r="N449" s="4" t="s">
        <v>1047</v>
      </c>
      <c r="O449" s="4" t="s">
        <v>76</v>
      </c>
      <c r="P449" s="4" t="s">
        <v>1521</v>
      </c>
      <c r="Q449" s="4" t="s">
        <v>1521</v>
      </c>
      <c r="R449" s="4" t="s">
        <v>564</v>
      </c>
      <c r="S449" s="2">
        <v>45291</v>
      </c>
      <c r="T449" s="2">
        <v>45260</v>
      </c>
      <c r="U449" s="5" t="s">
        <v>1566</v>
      </c>
    </row>
    <row r="450" spans="1:21" x14ac:dyDescent="0.25">
      <c r="A450">
        <v>2023</v>
      </c>
      <c r="B450" s="2">
        <v>45231</v>
      </c>
      <c r="C450" s="2">
        <v>45260</v>
      </c>
      <c r="D450" s="3" t="s">
        <v>58</v>
      </c>
      <c r="E450" t="s">
        <v>58</v>
      </c>
      <c r="F450" s="4" t="s">
        <v>122</v>
      </c>
      <c r="G450" t="s">
        <v>212</v>
      </c>
      <c r="H450" t="s">
        <v>182</v>
      </c>
      <c r="I450" s="4" t="s">
        <v>218</v>
      </c>
      <c r="J450" s="4" t="s">
        <v>952</v>
      </c>
      <c r="K450" s="4" t="s">
        <v>953</v>
      </c>
      <c r="L450" s="4" t="s">
        <v>954</v>
      </c>
      <c r="M450" s="4" t="s">
        <v>74</v>
      </c>
      <c r="N450" s="4" t="s">
        <v>1048</v>
      </c>
      <c r="O450" s="4" t="s">
        <v>76</v>
      </c>
      <c r="P450" s="4" t="s">
        <v>1522</v>
      </c>
      <c r="Q450" s="4" t="s">
        <v>1522</v>
      </c>
      <c r="R450" s="4" t="s">
        <v>564</v>
      </c>
      <c r="S450" s="2">
        <v>45291</v>
      </c>
      <c r="T450" s="2">
        <v>45260</v>
      </c>
      <c r="U450" s="5" t="s">
        <v>1566</v>
      </c>
    </row>
    <row r="451" spans="1:21" x14ac:dyDescent="0.25">
      <c r="A451">
        <v>2023</v>
      </c>
      <c r="B451" s="2">
        <v>45231</v>
      </c>
      <c r="C451" s="2">
        <v>45260</v>
      </c>
      <c r="D451" s="3" t="s">
        <v>58</v>
      </c>
      <c r="E451" t="s">
        <v>58</v>
      </c>
      <c r="F451" s="4" t="s">
        <v>122</v>
      </c>
      <c r="G451" t="s">
        <v>212</v>
      </c>
      <c r="H451" t="s">
        <v>182</v>
      </c>
      <c r="I451" s="4" t="s">
        <v>214</v>
      </c>
      <c r="J451" s="4" t="s">
        <v>955</v>
      </c>
      <c r="K451" s="4" t="s">
        <v>288</v>
      </c>
      <c r="L451" s="4" t="s">
        <v>326</v>
      </c>
      <c r="M451" t="s">
        <v>73</v>
      </c>
      <c r="N451" s="4" t="s">
        <v>1049</v>
      </c>
      <c r="O451" s="4" t="s">
        <v>76</v>
      </c>
      <c r="P451" s="4" t="s">
        <v>1523</v>
      </c>
      <c r="Q451" s="4" t="s">
        <v>1523</v>
      </c>
      <c r="R451" s="4" t="s">
        <v>564</v>
      </c>
      <c r="S451" s="2">
        <v>45291</v>
      </c>
      <c r="T451" s="2">
        <v>45260</v>
      </c>
      <c r="U451" s="5" t="s">
        <v>1566</v>
      </c>
    </row>
    <row r="452" spans="1:21" x14ac:dyDescent="0.25">
      <c r="A452">
        <v>2023</v>
      </c>
      <c r="B452" s="2">
        <v>45231</v>
      </c>
      <c r="C452" s="2">
        <v>45260</v>
      </c>
      <c r="D452" s="3" t="s">
        <v>58</v>
      </c>
      <c r="E452" t="s">
        <v>58</v>
      </c>
      <c r="F452" s="4" t="s">
        <v>122</v>
      </c>
      <c r="G452" t="s">
        <v>183</v>
      </c>
      <c r="H452" t="s">
        <v>183</v>
      </c>
      <c r="I452" s="4" t="s">
        <v>226</v>
      </c>
      <c r="J452" s="4" t="s">
        <v>706</v>
      </c>
      <c r="K452" s="4" t="s">
        <v>956</v>
      </c>
      <c r="L452" s="4" t="s">
        <v>957</v>
      </c>
      <c r="M452" s="4" t="s">
        <v>74</v>
      </c>
      <c r="N452" s="4" t="s">
        <v>1050</v>
      </c>
      <c r="O452" s="4" t="s">
        <v>76</v>
      </c>
      <c r="P452" s="4" t="s">
        <v>1524</v>
      </c>
      <c r="Q452" s="4" t="s">
        <v>1524</v>
      </c>
      <c r="R452" s="4" t="s">
        <v>564</v>
      </c>
      <c r="S452" s="2">
        <v>45291</v>
      </c>
      <c r="T452" s="2">
        <v>45260</v>
      </c>
      <c r="U452" s="5" t="s">
        <v>1566</v>
      </c>
    </row>
    <row r="453" spans="1:21" x14ac:dyDescent="0.25">
      <c r="A453">
        <v>2023</v>
      </c>
      <c r="B453" s="2">
        <v>45231</v>
      </c>
      <c r="C453" s="2">
        <v>45260</v>
      </c>
      <c r="D453" s="3" t="s">
        <v>58</v>
      </c>
      <c r="E453" t="s">
        <v>58</v>
      </c>
      <c r="F453" s="4" t="s">
        <v>122</v>
      </c>
      <c r="G453" t="s">
        <v>212</v>
      </c>
      <c r="H453" t="s">
        <v>182</v>
      </c>
      <c r="I453" s="4" t="s">
        <v>218</v>
      </c>
      <c r="J453" s="4" t="s">
        <v>958</v>
      </c>
      <c r="K453" s="4" t="s">
        <v>781</v>
      </c>
      <c r="L453" s="4" t="s">
        <v>959</v>
      </c>
      <c r="M453" s="4" t="s">
        <v>74</v>
      </c>
      <c r="N453" s="4" t="s">
        <v>1051</v>
      </c>
      <c r="O453" s="4" t="s">
        <v>76</v>
      </c>
      <c r="P453" s="4" t="s">
        <v>1525</v>
      </c>
      <c r="Q453" s="4" t="s">
        <v>1525</v>
      </c>
      <c r="R453" s="4" t="s">
        <v>564</v>
      </c>
      <c r="S453" s="2">
        <v>45291</v>
      </c>
      <c r="T453" s="2">
        <v>45260</v>
      </c>
      <c r="U453" s="5" t="s">
        <v>1566</v>
      </c>
    </row>
    <row r="454" spans="1:21" x14ac:dyDescent="0.25">
      <c r="A454">
        <v>2023</v>
      </c>
      <c r="B454" s="2">
        <v>45231</v>
      </c>
      <c r="C454" s="2">
        <v>45260</v>
      </c>
      <c r="D454" s="3" t="s">
        <v>58</v>
      </c>
      <c r="E454" t="s">
        <v>58</v>
      </c>
      <c r="F454" s="4" t="s">
        <v>122</v>
      </c>
      <c r="G454" t="s">
        <v>212</v>
      </c>
      <c r="H454" t="s">
        <v>182</v>
      </c>
      <c r="I454" s="4" t="s">
        <v>334</v>
      </c>
      <c r="J454" s="4" t="s">
        <v>960</v>
      </c>
      <c r="K454" s="4" t="s">
        <v>961</v>
      </c>
      <c r="L454" s="4" t="s">
        <v>583</v>
      </c>
      <c r="M454" s="4" t="s">
        <v>74</v>
      </c>
      <c r="N454" s="4" t="s">
        <v>1052</v>
      </c>
      <c r="O454" s="4" t="s">
        <v>76</v>
      </c>
      <c r="P454" s="4" t="s">
        <v>1526</v>
      </c>
      <c r="Q454" s="4" t="s">
        <v>1526</v>
      </c>
      <c r="R454" s="4" t="s">
        <v>564</v>
      </c>
      <c r="S454" s="2">
        <v>45291</v>
      </c>
      <c r="T454" s="2">
        <v>45260</v>
      </c>
      <c r="U454" s="5" t="s">
        <v>1566</v>
      </c>
    </row>
    <row r="455" spans="1:21" x14ac:dyDescent="0.25">
      <c r="A455">
        <v>2023</v>
      </c>
      <c r="B455" s="2">
        <v>45231</v>
      </c>
      <c r="C455" s="2">
        <v>45260</v>
      </c>
      <c r="D455" s="3" t="s">
        <v>58</v>
      </c>
      <c r="E455" t="s">
        <v>58</v>
      </c>
      <c r="F455" s="4" t="s">
        <v>122</v>
      </c>
      <c r="G455" t="s">
        <v>212</v>
      </c>
      <c r="H455" t="s">
        <v>182</v>
      </c>
      <c r="I455" s="4" t="s">
        <v>482</v>
      </c>
      <c r="J455" s="4" t="s">
        <v>962</v>
      </c>
      <c r="K455" s="4" t="s">
        <v>963</v>
      </c>
      <c r="L455" s="4" t="s">
        <v>964</v>
      </c>
      <c r="M455" t="s">
        <v>73</v>
      </c>
      <c r="N455" s="4" t="s">
        <v>1053</v>
      </c>
      <c r="O455" s="4" t="s">
        <v>76</v>
      </c>
      <c r="P455" s="4" t="s">
        <v>1527</v>
      </c>
      <c r="Q455" s="4" t="s">
        <v>1527</v>
      </c>
      <c r="R455" s="4" t="s">
        <v>564</v>
      </c>
      <c r="S455" s="2">
        <v>45291</v>
      </c>
      <c r="T455" s="2">
        <v>45260</v>
      </c>
      <c r="U455" s="5" t="s">
        <v>1566</v>
      </c>
    </row>
    <row r="456" spans="1:21" x14ac:dyDescent="0.25">
      <c r="A456">
        <v>2023</v>
      </c>
      <c r="B456" s="2">
        <v>45231</v>
      </c>
      <c r="C456" s="2">
        <v>45260</v>
      </c>
      <c r="D456" s="3" t="s">
        <v>58</v>
      </c>
      <c r="E456" t="s">
        <v>58</v>
      </c>
      <c r="F456" s="4" t="s">
        <v>122</v>
      </c>
      <c r="G456" t="s">
        <v>212</v>
      </c>
      <c r="H456" t="s">
        <v>182</v>
      </c>
      <c r="I456" s="4" t="s">
        <v>214</v>
      </c>
      <c r="J456" s="4" t="s">
        <v>965</v>
      </c>
      <c r="K456" s="4" t="s">
        <v>966</v>
      </c>
      <c r="L456" s="4" t="s">
        <v>967</v>
      </c>
      <c r="M456" t="s">
        <v>73</v>
      </c>
      <c r="N456" s="4" t="s">
        <v>1054</v>
      </c>
      <c r="O456" s="4" t="s">
        <v>76</v>
      </c>
      <c r="P456" s="4" t="s">
        <v>1528</v>
      </c>
      <c r="Q456" s="4" t="s">
        <v>1528</v>
      </c>
      <c r="R456" s="4" t="s">
        <v>564</v>
      </c>
      <c r="S456" s="2">
        <v>45291</v>
      </c>
      <c r="T456" s="2">
        <v>45260</v>
      </c>
      <c r="U456" s="5" t="s">
        <v>1566</v>
      </c>
    </row>
    <row r="457" spans="1:21" x14ac:dyDescent="0.25">
      <c r="A457">
        <v>2023</v>
      </c>
      <c r="B457" s="2">
        <v>45231</v>
      </c>
      <c r="C457" s="2">
        <v>45260</v>
      </c>
      <c r="D457" s="3" t="s">
        <v>58</v>
      </c>
      <c r="E457" t="s">
        <v>58</v>
      </c>
      <c r="F457" s="4" t="s">
        <v>122</v>
      </c>
      <c r="G457" t="s">
        <v>212</v>
      </c>
      <c r="H457" t="s">
        <v>182</v>
      </c>
      <c r="I457" s="4" t="s">
        <v>218</v>
      </c>
      <c r="J457" s="4" t="s">
        <v>968</v>
      </c>
      <c r="K457" s="4" t="s">
        <v>969</v>
      </c>
      <c r="L457" s="4" t="s">
        <v>333</v>
      </c>
      <c r="M457" s="4" t="s">
        <v>74</v>
      </c>
      <c r="N457" s="4" t="s">
        <v>1055</v>
      </c>
      <c r="O457" s="4" t="s">
        <v>76</v>
      </c>
      <c r="P457" s="4" t="s">
        <v>1529</v>
      </c>
      <c r="Q457" s="4" t="s">
        <v>1529</v>
      </c>
      <c r="R457" s="4" t="s">
        <v>564</v>
      </c>
      <c r="S457" s="2">
        <v>45291</v>
      </c>
      <c r="T457" s="2">
        <v>45260</v>
      </c>
      <c r="U457" s="5" t="s">
        <v>1566</v>
      </c>
    </row>
    <row r="458" spans="1:21" x14ac:dyDescent="0.25">
      <c r="A458">
        <v>2023</v>
      </c>
      <c r="B458" s="2">
        <v>45231</v>
      </c>
      <c r="C458" s="2">
        <v>45260</v>
      </c>
      <c r="D458" s="3" t="s">
        <v>58</v>
      </c>
      <c r="E458" t="s">
        <v>58</v>
      </c>
      <c r="F458" s="4" t="s">
        <v>123</v>
      </c>
      <c r="G458" t="s">
        <v>184</v>
      </c>
      <c r="H458" t="s">
        <v>184</v>
      </c>
      <c r="I458" s="4" t="s">
        <v>233</v>
      </c>
      <c r="J458" s="4" t="s">
        <v>970</v>
      </c>
      <c r="K458" s="4" t="s">
        <v>971</v>
      </c>
      <c r="L458" s="4" t="s">
        <v>972</v>
      </c>
      <c r="M458" t="s">
        <v>73</v>
      </c>
      <c r="N458" s="4" t="s">
        <v>1056</v>
      </c>
      <c r="O458" s="4" t="s">
        <v>76</v>
      </c>
      <c r="P458" s="4" t="s">
        <v>1530</v>
      </c>
      <c r="Q458" s="4" t="s">
        <v>1530</v>
      </c>
      <c r="R458" s="4" t="s">
        <v>564</v>
      </c>
      <c r="S458" s="2">
        <v>45291</v>
      </c>
      <c r="T458" s="2">
        <v>45260</v>
      </c>
      <c r="U458" s="5" t="s">
        <v>1566</v>
      </c>
    </row>
    <row r="459" spans="1:21" x14ac:dyDescent="0.25">
      <c r="A459">
        <v>2023</v>
      </c>
      <c r="B459" s="2">
        <v>45231</v>
      </c>
      <c r="C459" s="2">
        <v>45260</v>
      </c>
      <c r="D459" s="3" t="s">
        <v>58</v>
      </c>
      <c r="E459" t="s">
        <v>58</v>
      </c>
      <c r="F459" s="4" t="s">
        <v>124</v>
      </c>
      <c r="G459" t="s">
        <v>185</v>
      </c>
      <c r="H459" t="s">
        <v>185</v>
      </c>
      <c r="I459" s="4" t="s">
        <v>482</v>
      </c>
      <c r="J459" s="4" t="s">
        <v>973</v>
      </c>
      <c r="K459" s="4" t="s">
        <v>974</v>
      </c>
      <c r="L459" s="4" t="s">
        <v>833</v>
      </c>
      <c r="M459" s="4" t="s">
        <v>74</v>
      </c>
      <c r="N459" s="4" t="s">
        <v>1057</v>
      </c>
      <c r="O459" s="4" t="s">
        <v>76</v>
      </c>
      <c r="P459" s="4" t="s">
        <v>1531</v>
      </c>
      <c r="Q459" s="4" t="s">
        <v>1531</v>
      </c>
      <c r="R459" s="4" t="s">
        <v>564</v>
      </c>
      <c r="S459" s="2">
        <v>45291</v>
      </c>
      <c r="T459" s="2">
        <v>45260</v>
      </c>
      <c r="U459" s="5" t="s">
        <v>1566</v>
      </c>
    </row>
    <row r="460" spans="1:21" x14ac:dyDescent="0.25">
      <c r="A460">
        <v>2023</v>
      </c>
      <c r="B460" s="2">
        <v>45231</v>
      </c>
      <c r="C460" s="2">
        <v>45260</v>
      </c>
      <c r="D460" s="3" t="s">
        <v>58</v>
      </c>
      <c r="E460" t="s">
        <v>58</v>
      </c>
      <c r="F460" s="4" t="s">
        <v>125</v>
      </c>
      <c r="G460" t="s">
        <v>186</v>
      </c>
      <c r="H460" t="s">
        <v>186</v>
      </c>
      <c r="I460" s="4" t="s">
        <v>666</v>
      </c>
      <c r="J460" s="4" t="s">
        <v>462</v>
      </c>
      <c r="K460" s="4" t="s">
        <v>975</v>
      </c>
      <c r="L460" s="4" t="s">
        <v>311</v>
      </c>
      <c r="M460" t="s">
        <v>73</v>
      </c>
      <c r="N460" s="4" t="s">
        <v>1058</v>
      </c>
      <c r="O460" s="4" t="s">
        <v>76</v>
      </c>
      <c r="P460" s="4" t="s">
        <v>1532</v>
      </c>
      <c r="Q460" s="4" t="s">
        <v>1532</v>
      </c>
      <c r="R460" s="4" t="s">
        <v>564</v>
      </c>
      <c r="S460" s="2">
        <v>45291</v>
      </c>
      <c r="T460" s="2">
        <v>45260</v>
      </c>
      <c r="U460" s="5" t="s">
        <v>1566</v>
      </c>
    </row>
    <row r="461" spans="1:21" x14ac:dyDescent="0.25">
      <c r="A461">
        <v>2023</v>
      </c>
      <c r="B461" s="2">
        <v>45231</v>
      </c>
      <c r="C461" s="2">
        <v>45260</v>
      </c>
      <c r="D461" s="3" t="s">
        <v>58</v>
      </c>
      <c r="E461" t="s">
        <v>58</v>
      </c>
      <c r="F461" s="4" t="s">
        <v>125</v>
      </c>
      <c r="G461" t="s">
        <v>186</v>
      </c>
      <c r="H461" t="s">
        <v>186</v>
      </c>
      <c r="I461" s="4" t="s">
        <v>666</v>
      </c>
      <c r="J461" s="4" t="s">
        <v>976</v>
      </c>
      <c r="K461" s="4" t="s">
        <v>229</v>
      </c>
      <c r="L461" s="4" t="s">
        <v>977</v>
      </c>
      <c r="M461" t="s">
        <v>73</v>
      </c>
      <c r="N461" s="4" t="s">
        <v>1059</v>
      </c>
      <c r="O461" s="4" t="s">
        <v>76</v>
      </c>
      <c r="P461" s="4" t="s">
        <v>1533</v>
      </c>
      <c r="Q461" s="4" t="s">
        <v>1533</v>
      </c>
      <c r="R461" s="4" t="s">
        <v>564</v>
      </c>
      <c r="S461" s="2">
        <v>45291</v>
      </c>
      <c r="T461" s="2">
        <v>45260</v>
      </c>
      <c r="U461" s="5" t="s">
        <v>1566</v>
      </c>
    </row>
    <row r="462" spans="1:21" x14ac:dyDescent="0.25">
      <c r="A462">
        <v>2023</v>
      </c>
      <c r="B462" s="2">
        <v>45231</v>
      </c>
      <c r="C462" s="2">
        <v>45260</v>
      </c>
      <c r="D462" s="3" t="s">
        <v>58</v>
      </c>
      <c r="E462" t="s">
        <v>58</v>
      </c>
      <c r="F462" s="4" t="s">
        <v>126</v>
      </c>
      <c r="G462" t="s">
        <v>205</v>
      </c>
      <c r="H462" t="s">
        <v>187</v>
      </c>
      <c r="I462" s="4" t="s">
        <v>338</v>
      </c>
      <c r="J462" s="4" t="s">
        <v>978</v>
      </c>
      <c r="K462" s="4" t="s">
        <v>979</v>
      </c>
      <c r="L462" s="4" t="s">
        <v>532</v>
      </c>
      <c r="M462" t="s">
        <v>73</v>
      </c>
      <c r="N462" s="4" t="s">
        <v>1060</v>
      </c>
      <c r="O462" s="4" t="s">
        <v>76</v>
      </c>
      <c r="P462" s="4" t="s">
        <v>1534</v>
      </c>
      <c r="Q462" s="4" t="s">
        <v>1534</v>
      </c>
      <c r="R462" s="4" t="s">
        <v>564</v>
      </c>
      <c r="S462" s="2">
        <v>45291</v>
      </c>
      <c r="T462" s="2">
        <v>45260</v>
      </c>
      <c r="U462" s="5" t="s">
        <v>1566</v>
      </c>
    </row>
    <row r="463" spans="1:21" x14ac:dyDescent="0.25">
      <c r="A463">
        <v>2023</v>
      </c>
      <c r="B463" s="2">
        <v>45231</v>
      </c>
      <c r="C463" s="2">
        <v>45260</v>
      </c>
      <c r="D463" s="3" t="s">
        <v>58</v>
      </c>
      <c r="E463" t="s">
        <v>58</v>
      </c>
      <c r="F463" s="4" t="s">
        <v>126</v>
      </c>
      <c r="G463" t="s">
        <v>205</v>
      </c>
      <c r="H463" t="s">
        <v>187</v>
      </c>
      <c r="I463" s="4" t="s">
        <v>338</v>
      </c>
      <c r="J463" s="4" t="s">
        <v>400</v>
      </c>
      <c r="K463" s="4" t="s">
        <v>980</v>
      </c>
      <c r="L463" s="4" t="s">
        <v>833</v>
      </c>
      <c r="M463" t="s">
        <v>73</v>
      </c>
      <c r="N463" s="4" t="s">
        <v>1061</v>
      </c>
      <c r="O463" s="4" t="s">
        <v>76</v>
      </c>
      <c r="P463" s="4" t="s">
        <v>1535</v>
      </c>
      <c r="Q463" s="4" t="s">
        <v>1535</v>
      </c>
      <c r="R463" s="4" t="s">
        <v>564</v>
      </c>
      <c r="S463" s="2">
        <v>45291</v>
      </c>
      <c r="T463" s="2">
        <v>45260</v>
      </c>
      <c r="U463" s="5" t="s">
        <v>1566</v>
      </c>
    </row>
    <row r="464" spans="1:21" x14ac:dyDescent="0.25">
      <c r="A464">
        <v>2023</v>
      </c>
      <c r="B464" s="2">
        <v>45231</v>
      </c>
      <c r="C464" s="2">
        <v>45260</v>
      </c>
      <c r="D464" s="3" t="s">
        <v>58</v>
      </c>
      <c r="E464" t="s">
        <v>58</v>
      </c>
      <c r="F464" s="4" t="s">
        <v>126</v>
      </c>
      <c r="G464" t="s">
        <v>205</v>
      </c>
      <c r="H464" t="s">
        <v>187</v>
      </c>
      <c r="I464" s="4" t="s">
        <v>705</v>
      </c>
      <c r="J464" s="4" t="s">
        <v>660</v>
      </c>
      <c r="K464" s="4" t="s">
        <v>235</v>
      </c>
      <c r="L464" s="4" t="s">
        <v>981</v>
      </c>
      <c r="M464" t="s">
        <v>73</v>
      </c>
      <c r="N464" s="4" t="s">
        <v>1062</v>
      </c>
      <c r="O464" s="4" t="s">
        <v>76</v>
      </c>
      <c r="P464" s="4" t="s">
        <v>1536</v>
      </c>
      <c r="Q464" s="4" t="s">
        <v>1536</v>
      </c>
      <c r="R464" s="4" t="s">
        <v>564</v>
      </c>
      <c r="S464" s="2">
        <v>45291</v>
      </c>
      <c r="T464" s="2">
        <v>45260</v>
      </c>
      <c r="U464" s="5" t="s">
        <v>1566</v>
      </c>
    </row>
    <row r="465" spans="1:21" x14ac:dyDescent="0.25">
      <c r="A465">
        <v>2023</v>
      </c>
      <c r="B465" s="2">
        <v>45231</v>
      </c>
      <c r="C465" s="2">
        <v>45260</v>
      </c>
      <c r="D465" s="3" t="s">
        <v>58</v>
      </c>
      <c r="E465" t="s">
        <v>58</v>
      </c>
      <c r="F465" s="4" t="s">
        <v>126</v>
      </c>
      <c r="G465" t="s">
        <v>205</v>
      </c>
      <c r="H465" t="s">
        <v>187</v>
      </c>
      <c r="I465" s="4" t="s">
        <v>705</v>
      </c>
      <c r="J465" s="4" t="s">
        <v>660</v>
      </c>
      <c r="K465" s="4" t="s">
        <v>235</v>
      </c>
      <c r="L465" s="4" t="s">
        <v>981</v>
      </c>
      <c r="M465" t="s">
        <v>73</v>
      </c>
      <c r="N465" s="4" t="s">
        <v>1063</v>
      </c>
      <c r="O465" s="4" t="s">
        <v>77</v>
      </c>
      <c r="P465" s="4" t="s">
        <v>1537</v>
      </c>
      <c r="Q465" s="4" t="s">
        <v>1537</v>
      </c>
      <c r="R465" s="4" t="s">
        <v>564</v>
      </c>
      <c r="S465" s="2">
        <v>45291</v>
      </c>
      <c r="T465" s="2">
        <v>45260</v>
      </c>
      <c r="U465" s="5" t="s">
        <v>1566</v>
      </c>
    </row>
    <row r="466" spans="1:21" x14ac:dyDescent="0.25">
      <c r="A466">
        <v>2023</v>
      </c>
      <c r="B466" s="2">
        <v>45231</v>
      </c>
      <c r="C466" s="2">
        <v>45260</v>
      </c>
      <c r="D466" s="3" t="s">
        <v>58</v>
      </c>
      <c r="E466" t="s">
        <v>58</v>
      </c>
      <c r="F466" s="4" t="s">
        <v>126</v>
      </c>
      <c r="G466" t="s">
        <v>205</v>
      </c>
      <c r="H466" t="s">
        <v>187</v>
      </c>
      <c r="I466" s="4" t="s">
        <v>338</v>
      </c>
      <c r="J466" s="4" t="s">
        <v>982</v>
      </c>
      <c r="K466" s="4" t="s">
        <v>239</v>
      </c>
      <c r="L466" s="4" t="s">
        <v>983</v>
      </c>
      <c r="M466" t="s">
        <v>73</v>
      </c>
      <c r="N466" s="4" t="s">
        <v>1035</v>
      </c>
      <c r="O466" s="4" t="s">
        <v>76</v>
      </c>
      <c r="P466" s="4" t="s">
        <v>1538</v>
      </c>
      <c r="Q466" s="4" t="s">
        <v>1538</v>
      </c>
      <c r="R466" s="4" t="s">
        <v>564</v>
      </c>
      <c r="S466" s="2">
        <v>45291</v>
      </c>
      <c r="T466" s="2">
        <v>45260</v>
      </c>
      <c r="U466" s="5" t="s">
        <v>1566</v>
      </c>
    </row>
    <row r="467" spans="1:21" x14ac:dyDescent="0.25">
      <c r="A467">
        <v>2023</v>
      </c>
      <c r="B467" s="2">
        <v>45231</v>
      </c>
      <c r="C467" s="2">
        <v>45260</v>
      </c>
      <c r="D467" s="3" t="s">
        <v>58</v>
      </c>
      <c r="E467" t="s">
        <v>58</v>
      </c>
      <c r="F467" s="4" t="s">
        <v>126</v>
      </c>
      <c r="G467" t="s">
        <v>205</v>
      </c>
      <c r="H467" t="s">
        <v>187</v>
      </c>
      <c r="I467" s="4" t="s">
        <v>338</v>
      </c>
      <c r="J467" s="4" t="s">
        <v>982</v>
      </c>
      <c r="K467" s="4" t="s">
        <v>239</v>
      </c>
      <c r="L467" s="4" t="s">
        <v>983</v>
      </c>
      <c r="M467" t="s">
        <v>73</v>
      </c>
      <c r="N467" s="4" t="s">
        <v>1035</v>
      </c>
      <c r="O467" s="4" t="s">
        <v>75</v>
      </c>
      <c r="P467" s="4" t="s">
        <v>1539</v>
      </c>
      <c r="Q467" s="4" t="s">
        <v>1539</v>
      </c>
      <c r="R467" s="4" t="s">
        <v>564</v>
      </c>
      <c r="S467" s="2">
        <v>45291</v>
      </c>
      <c r="T467" s="2">
        <v>45260</v>
      </c>
      <c r="U467" s="5" t="s">
        <v>1566</v>
      </c>
    </row>
    <row r="468" spans="1:21" x14ac:dyDescent="0.25">
      <c r="A468">
        <v>2023</v>
      </c>
      <c r="B468" s="2">
        <v>45231</v>
      </c>
      <c r="C468" s="2">
        <v>45260</v>
      </c>
      <c r="D468" s="3" t="s">
        <v>58</v>
      </c>
      <c r="E468" t="s">
        <v>58</v>
      </c>
      <c r="F468" s="4" t="s">
        <v>126</v>
      </c>
      <c r="G468" t="s">
        <v>205</v>
      </c>
      <c r="H468" t="s">
        <v>187</v>
      </c>
      <c r="I468" s="4" t="s">
        <v>419</v>
      </c>
      <c r="J468" s="4" t="s">
        <v>984</v>
      </c>
      <c r="K468" s="4" t="s">
        <v>248</v>
      </c>
      <c r="L468" s="4" t="s">
        <v>320</v>
      </c>
      <c r="M468" t="s">
        <v>73</v>
      </c>
      <c r="N468" s="4" t="s">
        <v>1064</v>
      </c>
      <c r="O468" s="4" t="s">
        <v>76</v>
      </c>
      <c r="P468" s="4" t="s">
        <v>1540</v>
      </c>
      <c r="Q468" s="4" t="s">
        <v>1540</v>
      </c>
      <c r="R468" s="4" t="s">
        <v>564</v>
      </c>
      <c r="S468" s="2">
        <v>45291</v>
      </c>
      <c r="T468" s="2">
        <v>45260</v>
      </c>
      <c r="U468" s="5" t="s">
        <v>1566</v>
      </c>
    </row>
    <row r="469" spans="1:21" x14ac:dyDescent="0.25">
      <c r="A469">
        <v>2023</v>
      </c>
      <c r="B469" s="2">
        <v>45231</v>
      </c>
      <c r="C469" s="2">
        <v>45260</v>
      </c>
      <c r="D469" s="3" t="s">
        <v>58</v>
      </c>
      <c r="E469" t="s">
        <v>58</v>
      </c>
      <c r="F469" s="4" t="s">
        <v>126</v>
      </c>
      <c r="G469" t="s">
        <v>205</v>
      </c>
      <c r="H469" t="s">
        <v>187</v>
      </c>
      <c r="I469" s="4" t="s">
        <v>419</v>
      </c>
      <c r="J469" s="4" t="s">
        <v>984</v>
      </c>
      <c r="K469" s="4" t="s">
        <v>248</v>
      </c>
      <c r="L469" s="4" t="s">
        <v>320</v>
      </c>
      <c r="M469" t="s">
        <v>73</v>
      </c>
      <c r="N469" s="4" t="s">
        <v>1065</v>
      </c>
      <c r="O469" s="4" t="s">
        <v>75</v>
      </c>
      <c r="P469" s="4" t="s">
        <v>1541</v>
      </c>
      <c r="Q469" s="4" t="s">
        <v>1541</v>
      </c>
      <c r="R469" s="4" t="s">
        <v>564</v>
      </c>
      <c r="S469" s="2">
        <v>45291</v>
      </c>
      <c r="T469" s="2">
        <v>45260</v>
      </c>
      <c r="U469" s="5" t="s">
        <v>1566</v>
      </c>
    </row>
    <row r="470" spans="1:21" x14ac:dyDescent="0.25">
      <c r="A470">
        <v>2023</v>
      </c>
      <c r="B470" s="2">
        <v>45231</v>
      </c>
      <c r="C470" s="2">
        <v>45260</v>
      </c>
      <c r="D470" s="3" t="s">
        <v>58</v>
      </c>
      <c r="E470" t="s">
        <v>58</v>
      </c>
      <c r="F470" s="4" t="s">
        <v>126</v>
      </c>
      <c r="G470" t="s">
        <v>205</v>
      </c>
      <c r="H470" t="s">
        <v>187</v>
      </c>
      <c r="I470" s="4" t="s">
        <v>290</v>
      </c>
      <c r="J470" s="4" t="s">
        <v>985</v>
      </c>
      <c r="K470" s="4" t="s">
        <v>986</v>
      </c>
      <c r="L470" s="4" t="s">
        <v>987</v>
      </c>
      <c r="M470" t="s">
        <v>73</v>
      </c>
      <c r="N470" s="4" t="s">
        <v>1066</v>
      </c>
      <c r="O470" s="4" t="s">
        <v>75</v>
      </c>
      <c r="P470" s="4" t="s">
        <v>1542</v>
      </c>
      <c r="Q470" s="4" t="s">
        <v>1542</v>
      </c>
      <c r="R470" s="4" t="s">
        <v>564</v>
      </c>
      <c r="S470" s="2">
        <v>45291</v>
      </c>
      <c r="T470" s="2">
        <v>45260</v>
      </c>
      <c r="U470" s="5" t="s">
        <v>1566</v>
      </c>
    </row>
    <row r="471" spans="1:21" x14ac:dyDescent="0.25">
      <c r="A471">
        <v>2023</v>
      </c>
      <c r="B471" s="2">
        <v>45231</v>
      </c>
      <c r="C471" s="2">
        <v>45260</v>
      </c>
      <c r="D471" s="3" t="s">
        <v>58</v>
      </c>
      <c r="E471" t="s">
        <v>58</v>
      </c>
      <c r="F471" s="4" t="s">
        <v>126</v>
      </c>
      <c r="G471" t="s">
        <v>205</v>
      </c>
      <c r="H471" t="s">
        <v>187</v>
      </c>
      <c r="I471" s="4" t="s">
        <v>988</v>
      </c>
      <c r="J471" s="4" t="s">
        <v>989</v>
      </c>
      <c r="K471" s="4" t="s">
        <v>990</v>
      </c>
      <c r="L471" s="4" t="s">
        <v>991</v>
      </c>
      <c r="M471" s="4" t="s">
        <v>74</v>
      </c>
      <c r="N471" s="4" t="s">
        <v>1035</v>
      </c>
      <c r="O471" s="4" t="s">
        <v>76</v>
      </c>
      <c r="P471" s="4" t="s">
        <v>1543</v>
      </c>
      <c r="Q471" s="4" t="s">
        <v>1543</v>
      </c>
      <c r="R471" s="4" t="s">
        <v>564</v>
      </c>
      <c r="S471" s="2">
        <v>45291</v>
      </c>
      <c r="T471" s="2">
        <v>45260</v>
      </c>
      <c r="U471" s="5" t="s">
        <v>1566</v>
      </c>
    </row>
    <row r="472" spans="1:21" x14ac:dyDescent="0.25">
      <c r="A472">
        <v>2023</v>
      </c>
      <c r="B472" s="2">
        <v>45231</v>
      </c>
      <c r="C472" s="2">
        <v>45260</v>
      </c>
      <c r="D472" s="3" t="s">
        <v>58</v>
      </c>
      <c r="E472" t="s">
        <v>58</v>
      </c>
      <c r="F472" s="4" t="s">
        <v>127</v>
      </c>
      <c r="G472" t="s">
        <v>207</v>
      </c>
      <c r="H472" t="s">
        <v>188</v>
      </c>
      <c r="I472" s="4" t="s">
        <v>218</v>
      </c>
      <c r="J472" s="4" t="s">
        <v>509</v>
      </c>
      <c r="K472" s="4" t="s">
        <v>992</v>
      </c>
      <c r="L472" s="4" t="s">
        <v>333</v>
      </c>
      <c r="M472" t="s">
        <v>73</v>
      </c>
      <c r="N472" s="4" t="s">
        <v>1067</v>
      </c>
      <c r="O472" s="4" t="s">
        <v>76</v>
      </c>
      <c r="P472" s="4" t="s">
        <v>1544</v>
      </c>
      <c r="Q472" s="4" t="s">
        <v>1544</v>
      </c>
      <c r="R472" s="4" t="s">
        <v>564</v>
      </c>
      <c r="S472" s="2">
        <v>45291</v>
      </c>
      <c r="T472" s="2">
        <v>45260</v>
      </c>
      <c r="U472" s="5" t="s">
        <v>1566</v>
      </c>
    </row>
    <row r="473" spans="1:21" x14ac:dyDescent="0.25">
      <c r="A473">
        <v>2023</v>
      </c>
      <c r="B473" s="2">
        <v>45231</v>
      </c>
      <c r="C473" s="2">
        <v>45260</v>
      </c>
      <c r="D473" s="3" t="s">
        <v>58</v>
      </c>
      <c r="E473" t="s">
        <v>58</v>
      </c>
      <c r="F473" s="4" t="s">
        <v>127</v>
      </c>
      <c r="G473" t="s">
        <v>207</v>
      </c>
      <c r="H473" t="s">
        <v>188</v>
      </c>
      <c r="I473" s="4" t="s">
        <v>419</v>
      </c>
      <c r="J473" s="4" t="s">
        <v>993</v>
      </c>
      <c r="K473" s="4" t="s">
        <v>498</v>
      </c>
      <c r="L473" s="4" t="s">
        <v>807</v>
      </c>
      <c r="M473" s="4" t="s">
        <v>74</v>
      </c>
      <c r="N473" s="4" t="s">
        <v>1068</v>
      </c>
      <c r="O473" s="4" t="s">
        <v>75</v>
      </c>
      <c r="P473" s="4" t="s">
        <v>1545</v>
      </c>
      <c r="Q473" s="4" t="s">
        <v>1545</v>
      </c>
      <c r="R473" s="4" t="s">
        <v>564</v>
      </c>
      <c r="S473" s="2">
        <v>45291</v>
      </c>
      <c r="T473" s="2">
        <v>45260</v>
      </c>
      <c r="U473" s="5" t="s">
        <v>1566</v>
      </c>
    </row>
    <row r="474" spans="1:21" x14ac:dyDescent="0.25">
      <c r="A474">
        <v>2023</v>
      </c>
      <c r="B474" s="2">
        <v>45231</v>
      </c>
      <c r="C474" s="2">
        <v>45260</v>
      </c>
      <c r="D474" s="3" t="s">
        <v>58</v>
      </c>
      <c r="E474" t="s">
        <v>58</v>
      </c>
      <c r="F474" s="4" t="s">
        <v>127</v>
      </c>
      <c r="G474" t="s">
        <v>207</v>
      </c>
      <c r="H474" t="s">
        <v>188</v>
      </c>
      <c r="I474" s="4" t="s">
        <v>419</v>
      </c>
      <c r="J474" s="4" t="s">
        <v>993</v>
      </c>
      <c r="K474" s="4" t="s">
        <v>498</v>
      </c>
      <c r="L474" s="4" t="s">
        <v>807</v>
      </c>
      <c r="M474" s="4" t="s">
        <v>74</v>
      </c>
      <c r="N474" s="4" t="s">
        <v>1069</v>
      </c>
      <c r="O474" s="4" t="s">
        <v>76</v>
      </c>
      <c r="P474" s="4" t="s">
        <v>1546</v>
      </c>
      <c r="Q474" s="4" t="s">
        <v>1546</v>
      </c>
      <c r="R474" s="4" t="s">
        <v>564</v>
      </c>
      <c r="S474" s="2">
        <v>45291</v>
      </c>
      <c r="T474" s="2">
        <v>45260</v>
      </c>
      <c r="U474" s="5" t="s">
        <v>1566</v>
      </c>
    </row>
    <row r="475" spans="1:21" x14ac:dyDescent="0.25">
      <c r="A475">
        <v>2023</v>
      </c>
      <c r="B475" s="2">
        <v>45231</v>
      </c>
      <c r="C475" s="2">
        <v>45260</v>
      </c>
      <c r="D475" s="3" t="s">
        <v>58</v>
      </c>
      <c r="E475" t="s">
        <v>58</v>
      </c>
      <c r="F475" s="4" t="s">
        <v>127</v>
      </c>
      <c r="G475" t="s">
        <v>207</v>
      </c>
      <c r="H475" t="s">
        <v>188</v>
      </c>
      <c r="I475" s="4" t="s">
        <v>482</v>
      </c>
      <c r="J475" s="4" t="s">
        <v>994</v>
      </c>
      <c r="K475" s="4" t="s">
        <v>314</v>
      </c>
      <c r="L475" s="4" t="s">
        <v>405</v>
      </c>
      <c r="M475" t="s">
        <v>73</v>
      </c>
      <c r="N475" s="4" t="s">
        <v>1070</v>
      </c>
      <c r="O475" s="4" t="s">
        <v>76</v>
      </c>
      <c r="P475" s="4" t="s">
        <v>1547</v>
      </c>
      <c r="Q475" s="4" t="s">
        <v>1547</v>
      </c>
      <c r="R475" s="4" t="s">
        <v>564</v>
      </c>
      <c r="S475" s="2">
        <v>45291</v>
      </c>
      <c r="T475" s="2">
        <v>45260</v>
      </c>
      <c r="U475" s="5" t="s">
        <v>1566</v>
      </c>
    </row>
    <row r="476" spans="1:21" x14ac:dyDescent="0.25">
      <c r="A476">
        <v>2023</v>
      </c>
      <c r="B476" s="2">
        <v>45231</v>
      </c>
      <c r="C476" s="2">
        <v>45260</v>
      </c>
      <c r="D476" s="3" t="s">
        <v>58</v>
      </c>
      <c r="E476" t="s">
        <v>58</v>
      </c>
      <c r="F476" s="4" t="s">
        <v>127</v>
      </c>
      <c r="G476" t="s">
        <v>207</v>
      </c>
      <c r="H476" t="s">
        <v>188</v>
      </c>
      <c r="I476" s="4" t="s">
        <v>666</v>
      </c>
      <c r="J476" s="4" t="s">
        <v>995</v>
      </c>
      <c r="K476" s="4" t="s">
        <v>537</v>
      </c>
      <c r="L476" s="4" t="s">
        <v>585</v>
      </c>
      <c r="M476" s="4" t="s">
        <v>74</v>
      </c>
      <c r="N476" s="4" t="s">
        <v>1071</v>
      </c>
      <c r="O476" s="4" t="s">
        <v>76</v>
      </c>
      <c r="P476" s="4" t="s">
        <v>1548</v>
      </c>
      <c r="Q476" s="4" t="s">
        <v>1548</v>
      </c>
      <c r="R476" s="4" t="s">
        <v>564</v>
      </c>
      <c r="S476" s="2">
        <v>45291</v>
      </c>
      <c r="T476" s="2">
        <v>45260</v>
      </c>
      <c r="U476" s="5" t="s">
        <v>1566</v>
      </c>
    </row>
    <row r="477" spans="1:21" x14ac:dyDescent="0.25">
      <c r="A477">
        <v>2023</v>
      </c>
      <c r="B477" s="2">
        <v>45231</v>
      </c>
      <c r="C477" s="2">
        <v>45260</v>
      </c>
      <c r="D477" s="3" t="s">
        <v>58</v>
      </c>
      <c r="E477" t="s">
        <v>58</v>
      </c>
      <c r="F477" s="4" t="s">
        <v>127</v>
      </c>
      <c r="G477" t="s">
        <v>207</v>
      </c>
      <c r="H477" t="s">
        <v>188</v>
      </c>
      <c r="I477" s="4" t="s">
        <v>257</v>
      </c>
      <c r="J477" s="4" t="s">
        <v>241</v>
      </c>
      <c r="K477" s="4" t="s">
        <v>996</v>
      </c>
      <c r="L477" s="4" t="s">
        <v>997</v>
      </c>
      <c r="M477" t="s">
        <v>73</v>
      </c>
      <c r="N477" s="4" t="s">
        <v>1072</v>
      </c>
      <c r="O477" s="4" t="s">
        <v>76</v>
      </c>
      <c r="P477" s="4" t="s">
        <v>1549</v>
      </c>
      <c r="Q477" s="4" t="s">
        <v>1549</v>
      </c>
      <c r="R477" s="4" t="s">
        <v>564</v>
      </c>
      <c r="S477" s="2">
        <v>45291</v>
      </c>
      <c r="T477" s="2">
        <v>45260</v>
      </c>
      <c r="U477" s="5" t="s">
        <v>1566</v>
      </c>
    </row>
    <row r="478" spans="1:21" x14ac:dyDescent="0.25">
      <c r="A478">
        <v>2023</v>
      </c>
      <c r="B478" s="2">
        <v>45231</v>
      </c>
      <c r="C478" s="2">
        <v>45260</v>
      </c>
      <c r="D478" s="3" t="s">
        <v>58</v>
      </c>
      <c r="E478" t="s">
        <v>58</v>
      </c>
      <c r="F478" s="4" t="s">
        <v>128</v>
      </c>
      <c r="G478" t="s">
        <v>213</v>
      </c>
      <c r="H478" t="s">
        <v>189</v>
      </c>
      <c r="I478" s="4" t="s">
        <v>253</v>
      </c>
      <c r="J478" s="4" t="s">
        <v>998</v>
      </c>
      <c r="K478" s="4" t="s">
        <v>328</v>
      </c>
      <c r="L478" s="4" t="s">
        <v>999</v>
      </c>
      <c r="M478" t="s">
        <v>73</v>
      </c>
      <c r="N478" s="4" t="s">
        <v>1073</v>
      </c>
      <c r="O478" s="4" t="s">
        <v>76</v>
      </c>
      <c r="P478" s="4" t="s">
        <v>1550</v>
      </c>
      <c r="Q478" s="4" t="s">
        <v>1550</v>
      </c>
      <c r="R478" s="4" t="s">
        <v>564</v>
      </c>
      <c r="S478" s="2">
        <v>45291</v>
      </c>
      <c r="T478" s="2">
        <v>45260</v>
      </c>
      <c r="U478" s="5" t="s">
        <v>1566</v>
      </c>
    </row>
    <row r="479" spans="1:21" x14ac:dyDescent="0.25">
      <c r="A479">
        <v>2023</v>
      </c>
      <c r="B479" s="2">
        <v>45231</v>
      </c>
      <c r="C479" s="2">
        <v>45260</v>
      </c>
      <c r="D479" s="3" t="s">
        <v>58</v>
      </c>
      <c r="E479" t="s">
        <v>58</v>
      </c>
      <c r="F479" s="4" t="s">
        <v>129</v>
      </c>
      <c r="G479" t="s">
        <v>208</v>
      </c>
      <c r="H479" t="s">
        <v>190</v>
      </c>
      <c r="I479" s="4" t="s">
        <v>243</v>
      </c>
      <c r="J479" s="4" t="s">
        <v>1000</v>
      </c>
      <c r="K479" s="4" t="s">
        <v>1001</v>
      </c>
      <c r="L479" s="4" t="s">
        <v>246</v>
      </c>
      <c r="M479" t="s">
        <v>73</v>
      </c>
      <c r="N479" s="4" t="s">
        <v>1074</v>
      </c>
      <c r="O479" s="4" t="s">
        <v>76</v>
      </c>
      <c r="P479" s="4" t="s">
        <v>1551</v>
      </c>
      <c r="Q479" s="4" t="s">
        <v>1551</v>
      </c>
      <c r="R479" s="4" t="s">
        <v>564</v>
      </c>
      <c r="S479" s="2">
        <v>45291</v>
      </c>
      <c r="T479" s="2">
        <v>45260</v>
      </c>
      <c r="U479" s="5" t="s">
        <v>1566</v>
      </c>
    </row>
    <row r="480" spans="1:21" x14ac:dyDescent="0.25">
      <c r="A480">
        <v>2023</v>
      </c>
      <c r="B480" s="2">
        <v>45231</v>
      </c>
      <c r="C480" s="2">
        <v>45260</v>
      </c>
      <c r="D480" s="3" t="s">
        <v>58</v>
      </c>
      <c r="E480" t="s">
        <v>58</v>
      </c>
      <c r="F480" s="4" t="s">
        <v>129</v>
      </c>
      <c r="G480" t="s">
        <v>208</v>
      </c>
      <c r="H480" t="s">
        <v>190</v>
      </c>
      <c r="I480" s="4" t="s">
        <v>243</v>
      </c>
      <c r="J480" s="4" t="s">
        <v>1000</v>
      </c>
      <c r="K480" s="4" t="s">
        <v>1001</v>
      </c>
      <c r="L480" s="4" t="s">
        <v>246</v>
      </c>
      <c r="M480" t="s">
        <v>73</v>
      </c>
      <c r="N480" s="4" t="s">
        <v>1075</v>
      </c>
      <c r="O480" s="4" t="s">
        <v>77</v>
      </c>
      <c r="P480" s="4" t="s">
        <v>1552</v>
      </c>
      <c r="Q480" s="4" t="s">
        <v>1552</v>
      </c>
      <c r="R480" s="4" t="s">
        <v>564</v>
      </c>
      <c r="S480" s="2">
        <v>45291</v>
      </c>
      <c r="T480" s="2">
        <v>45260</v>
      </c>
      <c r="U480" s="5" t="s">
        <v>1566</v>
      </c>
    </row>
    <row r="481" spans="1:21" x14ac:dyDescent="0.25">
      <c r="A481">
        <v>2023</v>
      </c>
      <c r="B481" s="2">
        <v>45231</v>
      </c>
      <c r="C481" s="2">
        <v>45260</v>
      </c>
      <c r="D481" s="3" t="s">
        <v>58</v>
      </c>
      <c r="E481" t="s">
        <v>58</v>
      </c>
      <c r="F481" s="4" t="s">
        <v>129</v>
      </c>
      <c r="G481" t="s">
        <v>208</v>
      </c>
      <c r="H481" t="s">
        <v>190</v>
      </c>
      <c r="I481" s="4" t="s">
        <v>502</v>
      </c>
      <c r="J481" s="4" t="s">
        <v>1002</v>
      </c>
      <c r="K481" s="4" t="s">
        <v>1003</v>
      </c>
      <c r="L481" s="4" t="s">
        <v>1004</v>
      </c>
      <c r="M481" t="s">
        <v>73</v>
      </c>
      <c r="N481" s="4" t="s">
        <v>1076</v>
      </c>
      <c r="O481" s="4" t="s">
        <v>75</v>
      </c>
      <c r="P481" s="4" t="s">
        <v>1553</v>
      </c>
      <c r="Q481" s="4" t="s">
        <v>1553</v>
      </c>
      <c r="R481" s="4" t="s">
        <v>564</v>
      </c>
      <c r="S481" s="2">
        <v>45291</v>
      </c>
      <c r="T481" s="2">
        <v>45260</v>
      </c>
      <c r="U481" s="5" t="s">
        <v>1566</v>
      </c>
    </row>
    <row r="482" spans="1:21" x14ac:dyDescent="0.25">
      <c r="A482">
        <v>2023</v>
      </c>
      <c r="B482" s="2">
        <v>45231</v>
      </c>
      <c r="C482" s="2">
        <v>45260</v>
      </c>
      <c r="D482" s="3" t="s">
        <v>58</v>
      </c>
      <c r="E482" t="s">
        <v>58</v>
      </c>
      <c r="F482" s="4" t="s">
        <v>129</v>
      </c>
      <c r="G482" t="s">
        <v>208</v>
      </c>
      <c r="H482" t="s">
        <v>190</v>
      </c>
      <c r="I482" s="4" t="s">
        <v>502</v>
      </c>
      <c r="J482" s="4" t="s">
        <v>1002</v>
      </c>
      <c r="K482" s="4" t="s">
        <v>1003</v>
      </c>
      <c r="L482" s="4" t="s">
        <v>1004</v>
      </c>
      <c r="M482" t="s">
        <v>73</v>
      </c>
      <c r="N482" s="4" t="s">
        <v>1077</v>
      </c>
      <c r="O482" s="4" t="s">
        <v>76</v>
      </c>
      <c r="P482" s="4" t="s">
        <v>1554</v>
      </c>
      <c r="Q482" s="4" t="s">
        <v>1554</v>
      </c>
      <c r="R482" s="4" t="s">
        <v>564</v>
      </c>
      <c r="S482" s="2">
        <v>45291</v>
      </c>
      <c r="T482" s="2">
        <v>45260</v>
      </c>
      <c r="U482" s="5" t="s">
        <v>1566</v>
      </c>
    </row>
    <row r="483" spans="1:21" x14ac:dyDescent="0.25">
      <c r="A483">
        <v>2023</v>
      </c>
      <c r="B483" s="2">
        <v>45231</v>
      </c>
      <c r="C483" s="2">
        <v>45260</v>
      </c>
      <c r="D483" s="3" t="s">
        <v>58</v>
      </c>
      <c r="E483" t="s">
        <v>58</v>
      </c>
      <c r="F483" s="4" t="s">
        <v>129</v>
      </c>
      <c r="G483" t="s">
        <v>208</v>
      </c>
      <c r="H483" t="s">
        <v>190</v>
      </c>
      <c r="I483" s="4" t="s">
        <v>323</v>
      </c>
      <c r="J483" s="4" t="s">
        <v>732</v>
      </c>
      <c r="K483" s="4" t="s">
        <v>638</v>
      </c>
      <c r="L483" s="4" t="s">
        <v>468</v>
      </c>
      <c r="M483" t="s">
        <v>73</v>
      </c>
      <c r="N483" s="4" t="s">
        <v>1078</v>
      </c>
      <c r="O483" s="4" t="s">
        <v>76</v>
      </c>
      <c r="P483" s="4" t="s">
        <v>1555</v>
      </c>
      <c r="Q483" s="4" t="s">
        <v>1555</v>
      </c>
      <c r="R483" s="4" t="s">
        <v>564</v>
      </c>
      <c r="S483" s="2">
        <v>45291</v>
      </c>
      <c r="T483" s="2">
        <v>45260</v>
      </c>
      <c r="U483" s="5" t="s">
        <v>1566</v>
      </c>
    </row>
    <row r="484" spans="1:21" x14ac:dyDescent="0.25">
      <c r="A484">
        <v>2023</v>
      </c>
      <c r="B484" s="2">
        <v>45231</v>
      </c>
      <c r="C484" s="2">
        <v>45260</v>
      </c>
      <c r="D484" s="3" t="s">
        <v>58</v>
      </c>
      <c r="E484" t="s">
        <v>58</v>
      </c>
      <c r="F484" s="4" t="s">
        <v>130</v>
      </c>
      <c r="G484" t="s">
        <v>206</v>
      </c>
      <c r="H484" t="s">
        <v>191</v>
      </c>
      <c r="I484" s="4" t="s">
        <v>338</v>
      </c>
      <c r="J484" s="4" t="s">
        <v>1005</v>
      </c>
      <c r="K484" s="4" t="s">
        <v>279</v>
      </c>
      <c r="L484" s="4" t="s">
        <v>494</v>
      </c>
      <c r="M484" s="4" t="s">
        <v>74</v>
      </c>
      <c r="N484" s="4" t="s">
        <v>1079</v>
      </c>
      <c r="O484" s="4" t="s">
        <v>76</v>
      </c>
      <c r="P484" s="4" t="s">
        <v>1556</v>
      </c>
      <c r="Q484" s="4" t="s">
        <v>1556</v>
      </c>
      <c r="R484" s="4" t="s">
        <v>564</v>
      </c>
      <c r="S484" s="2">
        <v>45291</v>
      </c>
      <c r="T484" s="2">
        <v>45260</v>
      </c>
      <c r="U484" s="5" t="s">
        <v>1566</v>
      </c>
    </row>
    <row r="485" spans="1:21" x14ac:dyDescent="0.25">
      <c r="A485">
        <v>2023</v>
      </c>
      <c r="B485" s="2">
        <v>45231</v>
      </c>
      <c r="C485" s="2">
        <v>45260</v>
      </c>
      <c r="D485" s="3" t="s">
        <v>58</v>
      </c>
      <c r="E485" t="s">
        <v>58</v>
      </c>
      <c r="F485" s="4" t="s">
        <v>131</v>
      </c>
      <c r="G485" t="s">
        <v>192</v>
      </c>
      <c r="H485" t="s">
        <v>192</v>
      </c>
      <c r="I485" s="4" t="s">
        <v>1006</v>
      </c>
      <c r="J485" s="4" t="s">
        <v>1007</v>
      </c>
      <c r="K485" s="4" t="s">
        <v>1008</v>
      </c>
      <c r="L485" s="4" t="s">
        <v>1009</v>
      </c>
      <c r="M485" s="4" t="s">
        <v>74</v>
      </c>
      <c r="N485" s="4" t="s">
        <v>1035</v>
      </c>
      <c r="O485" s="4" t="s">
        <v>76</v>
      </c>
      <c r="P485" s="4" t="s">
        <v>1557</v>
      </c>
      <c r="Q485" s="4" t="s">
        <v>1557</v>
      </c>
      <c r="R485" s="4" t="s">
        <v>564</v>
      </c>
      <c r="S485" s="2">
        <v>45291</v>
      </c>
      <c r="T485" s="2">
        <v>45260</v>
      </c>
      <c r="U485" s="5" t="s">
        <v>1566</v>
      </c>
    </row>
    <row r="486" spans="1:21" x14ac:dyDescent="0.25">
      <c r="A486">
        <v>2023</v>
      </c>
      <c r="B486" s="2">
        <v>45231</v>
      </c>
      <c r="C486" s="2">
        <v>45260</v>
      </c>
      <c r="D486" s="3" t="s">
        <v>58</v>
      </c>
      <c r="E486" t="s">
        <v>58</v>
      </c>
      <c r="F486" s="4" t="s">
        <v>131</v>
      </c>
      <c r="G486" t="s">
        <v>193</v>
      </c>
      <c r="H486" t="s">
        <v>193</v>
      </c>
      <c r="I486" s="4" t="s">
        <v>1010</v>
      </c>
      <c r="J486" s="4" t="s">
        <v>1011</v>
      </c>
      <c r="K486" s="4" t="s">
        <v>721</v>
      </c>
      <c r="L486" s="4" t="s">
        <v>302</v>
      </c>
      <c r="M486" s="4" t="s">
        <v>74</v>
      </c>
      <c r="N486" s="4" t="s">
        <v>1035</v>
      </c>
      <c r="O486" s="4" t="s">
        <v>76</v>
      </c>
      <c r="P486" s="4" t="s">
        <v>1558</v>
      </c>
      <c r="Q486" s="4" t="s">
        <v>1558</v>
      </c>
      <c r="R486" s="4" t="s">
        <v>564</v>
      </c>
      <c r="S486" s="2">
        <v>45291</v>
      </c>
      <c r="T486" s="2">
        <v>45260</v>
      </c>
      <c r="U486" s="5" t="s">
        <v>1566</v>
      </c>
    </row>
    <row r="487" spans="1:21" x14ac:dyDescent="0.25">
      <c r="A487">
        <v>2023</v>
      </c>
      <c r="B487" s="2">
        <v>45231</v>
      </c>
      <c r="C487" s="2">
        <v>45260</v>
      </c>
      <c r="D487" s="3" t="s">
        <v>58</v>
      </c>
      <c r="E487" t="s">
        <v>58</v>
      </c>
      <c r="F487" s="4" t="s">
        <v>131</v>
      </c>
      <c r="G487" t="s">
        <v>192</v>
      </c>
      <c r="H487" t="s">
        <v>192</v>
      </c>
      <c r="I487" s="4" t="s">
        <v>1006</v>
      </c>
      <c r="J487" s="4" t="s">
        <v>1012</v>
      </c>
      <c r="K487" s="4" t="s">
        <v>1013</v>
      </c>
      <c r="L487" s="4" t="s">
        <v>1014</v>
      </c>
      <c r="M487" t="s">
        <v>73</v>
      </c>
      <c r="N487" s="4" t="s">
        <v>1035</v>
      </c>
      <c r="O487" s="4" t="s">
        <v>76</v>
      </c>
      <c r="P487" s="4" t="s">
        <v>1559</v>
      </c>
      <c r="Q487" s="4" t="s">
        <v>1559</v>
      </c>
      <c r="R487" s="4" t="s">
        <v>564</v>
      </c>
      <c r="S487" s="2">
        <v>45291</v>
      </c>
      <c r="T487" s="2">
        <v>45260</v>
      </c>
      <c r="U487" s="5" t="s">
        <v>1566</v>
      </c>
    </row>
    <row r="488" spans="1:21" x14ac:dyDescent="0.25">
      <c r="A488">
        <v>2023</v>
      </c>
      <c r="B488" s="2">
        <v>45231</v>
      </c>
      <c r="C488" s="2">
        <v>45260</v>
      </c>
      <c r="D488" s="3" t="s">
        <v>58</v>
      </c>
      <c r="E488" t="s">
        <v>58</v>
      </c>
      <c r="F488" s="4" t="s">
        <v>131</v>
      </c>
      <c r="G488" t="s">
        <v>194</v>
      </c>
      <c r="H488" t="s">
        <v>194</v>
      </c>
      <c r="I488" s="4" t="s">
        <v>1015</v>
      </c>
      <c r="J488" s="4" t="s">
        <v>1016</v>
      </c>
      <c r="K488" s="4" t="s">
        <v>1017</v>
      </c>
      <c r="L488" s="4" t="s">
        <v>1018</v>
      </c>
      <c r="M488" t="s">
        <v>73</v>
      </c>
      <c r="N488" s="4" t="s">
        <v>1035</v>
      </c>
      <c r="O488" s="4" t="s">
        <v>76</v>
      </c>
      <c r="P488" s="4" t="s">
        <v>1560</v>
      </c>
      <c r="Q488" s="4" t="s">
        <v>1560</v>
      </c>
      <c r="R488" s="4" t="s">
        <v>564</v>
      </c>
      <c r="S488" s="2">
        <v>45291</v>
      </c>
      <c r="T488" s="2">
        <v>45260</v>
      </c>
      <c r="U488" s="5" t="s">
        <v>1566</v>
      </c>
    </row>
    <row r="489" spans="1:21" x14ac:dyDescent="0.25">
      <c r="A489">
        <v>2023</v>
      </c>
      <c r="B489" s="2">
        <v>45231</v>
      </c>
      <c r="C489" s="2">
        <v>45260</v>
      </c>
      <c r="D489" s="3" t="s">
        <v>58</v>
      </c>
      <c r="E489" t="s">
        <v>58</v>
      </c>
      <c r="F489" s="4" t="s">
        <v>131</v>
      </c>
      <c r="G489" t="s">
        <v>195</v>
      </c>
      <c r="H489" t="s">
        <v>195</v>
      </c>
      <c r="I489" s="4" t="s">
        <v>1019</v>
      </c>
      <c r="J489" s="4" t="s">
        <v>1020</v>
      </c>
      <c r="K489" s="4" t="s">
        <v>1021</v>
      </c>
      <c r="L489" s="4" t="s">
        <v>1022</v>
      </c>
      <c r="M489" s="4" t="s">
        <v>74</v>
      </c>
      <c r="N489" s="4" t="s">
        <v>1035</v>
      </c>
      <c r="O489" s="4" t="s">
        <v>76</v>
      </c>
      <c r="P489" s="4" t="s">
        <v>1561</v>
      </c>
      <c r="Q489" s="4" t="s">
        <v>1561</v>
      </c>
      <c r="R489" s="4" t="s">
        <v>564</v>
      </c>
      <c r="S489" s="2">
        <v>45291</v>
      </c>
      <c r="T489" s="2">
        <v>45260</v>
      </c>
      <c r="U489" s="5" t="s">
        <v>1566</v>
      </c>
    </row>
    <row r="490" spans="1:21" x14ac:dyDescent="0.25">
      <c r="A490">
        <v>2023</v>
      </c>
      <c r="B490" s="2">
        <v>45231</v>
      </c>
      <c r="C490" s="2">
        <v>45260</v>
      </c>
      <c r="D490" s="3" t="s">
        <v>58</v>
      </c>
      <c r="E490" t="s">
        <v>58</v>
      </c>
      <c r="F490" s="4" t="s">
        <v>131</v>
      </c>
      <c r="G490" t="s">
        <v>194</v>
      </c>
      <c r="H490" t="s">
        <v>194</v>
      </c>
      <c r="I490" s="4" t="s">
        <v>1015</v>
      </c>
      <c r="J490" s="4" t="s">
        <v>1023</v>
      </c>
      <c r="K490" s="4" t="s">
        <v>1024</v>
      </c>
      <c r="L490" s="4" t="s">
        <v>1025</v>
      </c>
      <c r="M490" t="s">
        <v>73</v>
      </c>
      <c r="N490" s="4" t="s">
        <v>1035</v>
      </c>
      <c r="O490" s="4" t="s">
        <v>76</v>
      </c>
      <c r="P490" s="4" t="s">
        <v>1562</v>
      </c>
      <c r="Q490" s="4" t="s">
        <v>1562</v>
      </c>
      <c r="R490" s="4" t="s">
        <v>564</v>
      </c>
      <c r="S490" s="2">
        <v>45291</v>
      </c>
      <c r="T490" s="2">
        <v>45260</v>
      </c>
      <c r="U490" s="5" t="s">
        <v>1566</v>
      </c>
    </row>
    <row r="491" spans="1:21" x14ac:dyDescent="0.25">
      <c r="A491">
        <v>2023</v>
      </c>
      <c r="B491" s="2">
        <v>45231</v>
      </c>
      <c r="C491" s="2">
        <v>45260</v>
      </c>
      <c r="D491" s="3" t="s">
        <v>58</v>
      </c>
      <c r="E491" t="s">
        <v>58</v>
      </c>
      <c r="F491" s="4" t="s">
        <v>131</v>
      </c>
      <c r="G491" t="s">
        <v>195</v>
      </c>
      <c r="H491" t="s">
        <v>195</v>
      </c>
      <c r="I491" s="4" t="s">
        <v>1019</v>
      </c>
      <c r="J491" s="4" t="s">
        <v>1026</v>
      </c>
      <c r="K491" s="4" t="s">
        <v>1027</v>
      </c>
      <c r="L491" s="4" t="s">
        <v>1028</v>
      </c>
      <c r="M491" s="4" t="s">
        <v>74</v>
      </c>
      <c r="N491" s="4" t="s">
        <v>1035</v>
      </c>
      <c r="O491" s="4" t="s">
        <v>76</v>
      </c>
      <c r="P491" s="4" t="s">
        <v>1563</v>
      </c>
      <c r="Q491" s="4" t="s">
        <v>1563</v>
      </c>
      <c r="R491" s="4" t="s">
        <v>564</v>
      </c>
      <c r="S491" s="2">
        <v>45291</v>
      </c>
      <c r="T491" s="2">
        <v>45260</v>
      </c>
      <c r="U491" s="5" t="s">
        <v>1566</v>
      </c>
    </row>
    <row r="492" spans="1:21" x14ac:dyDescent="0.25">
      <c r="A492">
        <v>2023</v>
      </c>
      <c r="B492" s="2">
        <v>45231</v>
      </c>
      <c r="C492" s="2">
        <v>45260</v>
      </c>
      <c r="D492" s="3" t="s">
        <v>58</v>
      </c>
      <c r="E492" t="s">
        <v>58</v>
      </c>
      <c r="F492" s="4" t="s">
        <v>131</v>
      </c>
      <c r="G492" t="s">
        <v>195</v>
      </c>
      <c r="H492" t="s">
        <v>195</v>
      </c>
      <c r="I492" s="4" t="s">
        <v>1019</v>
      </c>
      <c r="J492" s="4" t="s">
        <v>1029</v>
      </c>
      <c r="K492" s="4" t="s">
        <v>1030</v>
      </c>
      <c r="L492" s="4" t="s">
        <v>1031</v>
      </c>
      <c r="M492" s="4" t="s">
        <v>74</v>
      </c>
      <c r="N492" s="4" t="s">
        <v>1035</v>
      </c>
      <c r="O492" s="4" t="s">
        <v>76</v>
      </c>
      <c r="P492" s="4" t="s">
        <v>1564</v>
      </c>
      <c r="Q492" s="4" t="s">
        <v>1564</v>
      </c>
      <c r="R492" s="4" t="s">
        <v>564</v>
      </c>
      <c r="S492" s="2">
        <v>45291</v>
      </c>
      <c r="T492" s="2">
        <v>45260</v>
      </c>
      <c r="U492" s="5" t="s">
        <v>1566</v>
      </c>
    </row>
    <row r="493" spans="1:21" x14ac:dyDescent="0.25">
      <c r="A493">
        <v>2023</v>
      </c>
      <c r="B493" s="2">
        <v>45231</v>
      </c>
      <c r="C493" s="2">
        <v>45260</v>
      </c>
      <c r="D493" s="3" t="s">
        <v>58</v>
      </c>
      <c r="E493" t="s">
        <v>58</v>
      </c>
      <c r="F493" s="4" t="s">
        <v>131</v>
      </c>
      <c r="G493" t="s">
        <v>195</v>
      </c>
      <c r="H493" t="s">
        <v>195</v>
      </c>
      <c r="I493" s="4" t="s">
        <v>1019</v>
      </c>
      <c r="J493" s="4" t="s">
        <v>1032</v>
      </c>
      <c r="K493" s="4" t="s">
        <v>1033</v>
      </c>
      <c r="L493" s="4" t="s">
        <v>1034</v>
      </c>
      <c r="M493" t="s">
        <v>73</v>
      </c>
      <c r="N493" s="4" t="s">
        <v>1035</v>
      </c>
      <c r="O493" s="4" t="s">
        <v>76</v>
      </c>
      <c r="P493" s="4" t="s">
        <v>1565</v>
      </c>
      <c r="Q493" s="4" t="s">
        <v>1565</v>
      </c>
      <c r="R493" s="4" t="s">
        <v>564</v>
      </c>
      <c r="S493" s="2">
        <v>45291</v>
      </c>
      <c r="T493" s="2">
        <v>45260</v>
      </c>
      <c r="U493" s="5" t="s">
        <v>1566</v>
      </c>
    </row>
  </sheetData>
  <mergeCells count="7">
    <mergeCell ref="A6:U6"/>
    <mergeCell ref="A2:C2"/>
    <mergeCell ref="D2:F2"/>
    <mergeCell ref="G2:I2"/>
    <mergeCell ref="A3:C3"/>
    <mergeCell ref="D3:F3"/>
    <mergeCell ref="G3:I3"/>
  </mergeCells>
  <dataValidations count="4">
    <dataValidation type="list" allowBlank="1" showErrorMessage="1" sqref="D8:D493">
      <formula1>Hidden_13</formula1>
    </dataValidation>
    <dataValidation type="list" allowBlank="1" showErrorMessage="1" sqref="E8:E493">
      <formula1>Hidden_24</formula1>
    </dataValidation>
    <dataValidation type="list" allowBlank="1" showErrorMessage="1" sqref="M8:M493">
      <formula1>Hidden_312</formula1>
    </dataValidation>
    <dataValidation type="list" allowBlank="1" showErrorMessage="1" sqref="O8:O478">
      <formula1>Hidden_211</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row r="5" spans="1:1" x14ac:dyDescent="0.25">
      <c r="A5" t="s">
        <v>61</v>
      </c>
    </row>
    <row r="6" spans="1:1" x14ac:dyDescent="0.25">
      <c r="A6" t="s">
        <v>62</v>
      </c>
    </row>
    <row r="7" spans="1:1" x14ac:dyDescent="0.25">
      <c r="A7" t="s">
        <v>63</v>
      </c>
    </row>
    <row r="8" spans="1:1" x14ac:dyDescent="0.25">
      <c r="A8" t="s">
        <v>64</v>
      </c>
    </row>
    <row r="9" spans="1:1" x14ac:dyDescent="0.25">
      <c r="A9" t="s">
        <v>65</v>
      </c>
    </row>
    <row r="10" spans="1:1" x14ac:dyDescent="0.25">
      <c r="A10" t="s">
        <v>66</v>
      </c>
    </row>
    <row r="11" spans="1:1" x14ac:dyDescent="0.25">
      <c r="A11"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68</v>
      </c>
    </row>
    <row r="2" spans="1:1" x14ac:dyDescent="0.25">
      <c r="A2" t="s">
        <v>58</v>
      </c>
    </row>
    <row r="3" spans="1:1" x14ac:dyDescent="0.25">
      <c r="A3" t="s">
        <v>59</v>
      </c>
    </row>
    <row r="4" spans="1:1" x14ac:dyDescent="0.25">
      <c r="A4" t="s">
        <v>60</v>
      </c>
    </row>
    <row r="5" spans="1:1" x14ac:dyDescent="0.25">
      <c r="A5" t="s">
        <v>69</v>
      </c>
    </row>
    <row r="6" spans="1:1" x14ac:dyDescent="0.25">
      <c r="A6" t="s">
        <v>62</v>
      </c>
    </row>
    <row r="7" spans="1:1" x14ac:dyDescent="0.25">
      <c r="A7" t="s">
        <v>70</v>
      </c>
    </row>
    <row r="8" spans="1:1" x14ac:dyDescent="0.25">
      <c r="A8" t="s">
        <v>71</v>
      </c>
    </row>
    <row r="9" spans="1:1" x14ac:dyDescent="0.25">
      <c r="A9" t="s">
        <v>65</v>
      </c>
    </row>
    <row r="10" spans="1:1" x14ac:dyDescent="0.25">
      <c r="A10" t="s">
        <v>72</v>
      </c>
    </row>
    <row r="11" spans="1:1" x14ac:dyDescent="0.25">
      <c r="A11" t="s">
        <v>67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Hidden_312</vt:lpstr>
      <vt:lpstr>Hidden_414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cp:lastModifiedBy>
  <dcterms:created xsi:type="dcterms:W3CDTF">2023-05-16T18:55:47Z</dcterms:created>
  <dcterms:modified xsi:type="dcterms:W3CDTF">2023-12-06T14:26:31Z</dcterms:modified>
</cp:coreProperties>
</file>