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04. ABRIL\TRANSPARENCIA\"/>
    </mc:Choice>
  </mc:AlternateContent>
  <xr:revisionPtr revIDLastSave="0" documentId="13_ncr:1_{0D143DFA-C7B6-4239-81B6-680CC08239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 concurrentCalc="0"/>
</workbook>
</file>

<file path=xl/sharedStrings.xml><?xml version="1.0" encoding="utf-8"?>
<sst xmlns="http://schemas.openxmlformats.org/spreadsheetml/2006/main" count="150" uniqueCount="61">
  <si>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</si>
  <si>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</si>
  <si>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</si>
  <si>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</si>
  <si>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</si>
  <si>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</si>
  <si>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</si>
  <si>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</si>
  <si>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</si>
  <si>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</si>
  <si>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</si>
  <si>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</si>
  <si>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</si>
  <si>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</si>
  <si>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</si>
  <si>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</si>
  <si>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</si>
  <si>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</si>
  <si>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</si>
  <si>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</si>
  <si>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</si>
  <si>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</si>
  <si>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</si>
  <si>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</si>
  <si>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</si>
  <si>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</si>
  <si>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</si>
  <si>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</si>
  <si>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</si>
  <si>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</si>
  <si>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</si>
  <si>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</si>
  <si>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</si>
  <si>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</si>
  <si>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</si>
  <si>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</si>
  <si>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</si>
  <si>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</si>
  <si>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</si>
  <si>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</si>
  <si>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</si>
  <si>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</si>
  <si>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</si>
  <si>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</si>
  <si>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DIRECTORA GENERAL DE INSTITUTO MUNICIPAL DE VIVIENDA</t>
  </si>
  <si>
    <t>DIRECCION GENERAL</t>
  </si>
  <si>
    <t>NO GENERA ALGUNA INFORMACION EN ESTE MES</t>
  </si>
  <si>
    <t>DAIANA ANAHI ROSAS RODRÍGUEZ</t>
  </si>
  <si>
    <t>Instituto Municipal de la vivienda Soledad de Graciano Sánchez</t>
  </si>
  <si>
    <t>REUNION CON BENEFICIARIOS DE LA COLONIA GENARO VAZQUEZ Y CON LIC. SALVADOR LOPEZ SALAZAR</t>
  </si>
  <si>
    <t xml:space="preserve">REUNION CON BENEFICIARIOS DE LA COLONIA GENARO VAZQUEZ Y CON LIC. SALVADOR LOPEZ SALAZAR PARA  SEGUIMIENTO Y ACLARACION DE DUDAS </t>
  </si>
  <si>
    <t>VISITA A PREDIO GENARO VAZQUEZ PARA RECABAR PAPELERIA DE BENEFICIARIOS</t>
  </si>
  <si>
    <t>FIRMA DE 07 INSTRUMENTOS DE LA COLONIA GENARO VAZQUEZ</t>
  </si>
  <si>
    <t>ASESORIA A LA C. RUTH YESSENIA JUAREZ JACOBO DE LA COLOIA TIERRA Y LIBERTAD</t>
  </si>
  <si>
    <t>REUNION CON LA C. LOURDES TUDON DE LA COLONIA PALMAS DEL VALLE</t>
  </si>
  <si>
    <t>JUNTA CON EL SEÑOR GUILLERMO TELLO, DE LA COLONIA HUERTA DE LOS OLIVOS</t>
  </si>
  <si>
    <t>REUNION PARA ASESORIA ALMS. HECTOR DAVALOS DE LA COLONIA CRUZ COLORADA</t>
  </si>
  <si>
    <t>ASESORIA A LA C. BERTHA MARQUEZ DE LA COLONIA ALCATRACES</t>
  </si>
  <si>
    <t xml:space="preserve">REUNION CON BENEFICIARIOS DE LA COLONIA LAS CAPILLAS </t>
  </si>
  <si>
    <t>ASESORIA A BENEFICIARIO JOSE LUIS GALAVIZ CUEVAS DE LA COL. FRANCISCO VILLA</t>
  </si>
  <si>
    <t>REUNION CON BENEFICIARIO DE LA COL. RIVAS GUILLEN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</si>
</sst>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G2" zoomScale="90" zoomScaleNormal="90" workbookViewId="0">
      <selection activeCell="M28" sqref="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7.85546875" customWidth="1"/>
    <col min="4" max="4" width="29.5703125" customWidth="1"/>
    <col min="5" max="5" width="58.28515625" customWidth="1"/>
    <col min="6" max="6" width="65.42578125" customWidth="1"/>
    <col min="7" max="7" width="23" style="2" customWidth="1"/>
    <col min="8" max="8" width="23.85546875" style="7" bestFit="1" customWidth="1"/>
    <col min="9" max="9" width="12.85546875" style="7" customWidth="1"/>
    <col min="10" max="10" width="13.7109375" style="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9.5703125" style="4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2" t="s">
        <v>9</v>
      </c>
      <c r="H4" s="7" t="s">
        <v>9</v>
      </c>
      <c r="I4" s="7" t="s">
        <v>7</v>
      </c>
      <c r="J4" s="2" t="s">
        <v>10</v>
      </c>
      <c r="K4" t="s">
        <v>9</v>
      </c>
      <c r="L4" t="s">
        <v>7</v>
      </c>
      <c r="M4" t="s">
        <v>11</v>
      </c>
      <c r="N4" s="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2" t="s">
        <v>19</v>
      </c>
      <c r="H5" s="7" t="s">
        <v>20</v>
      </c>
      <c r="I5" s="7" t="s">
        <v>21</v>
      </c>
      <c r="J5" s="2" t="s">
        <v>22</v>
      </c>
      <c r="K5" t="s">
        <v>23</v>
      </c>
      <c r="L5" t="s">
        <v>24</v>
      </c>
      <c r="M5" t="s">
        <v>25</v>
      </c>
      <c r="N5" s="4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8" t="s">
        <v>34</v>
      </c>
      <c r="H7" s="8" t="s">
        <v>35</v>
      </c>
      <c r="I7" s="8" t="s">
        <v>36</v>
      </c>
      <c r="J7" s="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4.5" customHeight="1" x14ac:dyDescent="0.25">
      <c r="A8" s="11">
        <v>2023</v>
      </c>
      <c r="B8" s="9">
        <v>45017</v>
      </c>
      <c r="C8" s="9">
        <v>45046</v>
      </c>
      <c r="D8" s="5" t="s">
        <v>43</v>
      </c>
      <c r="E8" s="2" t="s">
        <v>47</v>
      </c>
      <c r="F8" s="2" t="s">
        <v>44</v>
      </c>
      <c r="G8" s="13" t="s">
        <v>49</v>
      </c>
      <c r="H8" s="5" t="s">
        <v>48</v>
      </c>
      <c r="I8" s="9">
        <v>45021</v>
      </c>
      <c r="J8" s="12">
        <v>0.45833333333333331</v>
      </c>
      <c r="K8" s="2" t="s">
        <v>45</v>
      </c>
      <c r="L8" s="3">
        <v>45056</v>
      </c>
      <c r="M8" s="3">
        <v>45056</v>
      </c>
      <c r="N8" s="10" t="s">
        <v>46</v>
      </c>
    </row>
    <row r="9" spans="1:14" ht="51" x14ac:dyDescent="0.25">
      <c r="A9" s="11">
        <v>2023</v>
      </c>
      <c r="B9" s="9">
        <v>45017</v>
      </c>
      <c r="C9" s="9">
        <v>45046</v>
      </c>
      <c r="D9" s="5" t="s">
        <v>43</v>
      </c>
      <c r="E9" s="2" t="s">
        <v>47</v>
      </c>
      <c r="F9" s="2" t="s">
        <v>44</v>
      </c>
      <c r="G9" s="13" t="s">
        <v>53</v>
      </c>
      <c r="H9" s="5" t="s">
        <v>48</v>
      </c>
      <c r="I9" s="9">
        <v>45021</v>
      </c>
      <c r="J9" s="12">
        <v>0.41666666666666669</v>
      </c>
      <c r="K9" s="2" t="s">
        <v>45</v>
      </c>
      <c r="L9" s="3">
        <v>45056</v>
      </c>
      <c r="M9" s="3">
        <v>45056</v>
      </c>
      <c r="N9" s="10" t="s">
        <v>46</v>
      </c>
    </row>
    <row r="10" spans="1:14" ht="45" x14ac:dyDescent="0.25">
      <c r="A10" s="11">
        <v>2023</v>
      </c>
      <c r="B10" s="9">
        <v>45017</v>
      </c>
      <c r="C10" s="9">
        <v>45046</v>
      </c>
      <c r="D10" s="5" t="s">
        <v>43</v>
      </c>
      <c r="E10" s="2" t="s">
        <v>47</v>
      </c>
      <c r="F10" s="2" t="s">
        <v>44</v>
      </c>
      <c r="G10" s="13" t="s">
        <v>54</v>
      </c>
      <c r="H10" s="5" t="s">
        <v>48</v>
      </c>
      <c r="I10" s="9">
        <v>45026</v>
      </c>
      <c r="J10" s="12">
        <v>0.95833333333333337</v>
      </c>
      <c r="K10" s="2" t="s">
        <v>45</v>
      </c>
      <c r="L10" s="3">
        <v>45056</v>
      </c>
      <c r="M10" s="3">
        <v>45056</v>
      </c>
      <c r="N10" s="10" t="s">
        <v>46</v>
      </c>
    </row>
    <row r="11" spans="1:14" ht="51" x14ac:dyDescent="0.25">
      <c r="A11" s="11">
        <v>2023</v>
      </c>
      <c r="B11" s="9">
        <v>45017</v>
      </c>
      <c r="C11" s="9">
        <v>45046</v>
      </c>
      <c r="D11" s="5" t="s">
        <v>43</v>
      </c>
      <c r="E11" s="2" t="s">
        <v>47</v>
      </c>
      <c r="F11" s="2" t="s">
        <v>44</v>
      </c>
      <c r="G11" s="13" t="s">
        <v>55</v>
      </c>
      <c r="H11" s="5" t="s">
        <v>48</v>
      </c>
      <c r="I11" s="9">
        <v>45030</v>
      </c>
      <c r="J11" s="12">
        <v>0.4375</v>
      </c>
      <c r="K11" s="2" t="s">
        <v>45</v>
      </c>
      <c r="L11" s="3">
        <v>45056</v>
      </c>
      <c r="M11" s="3">
        <v>45056</v>
      </c>
      <c r="N11" s="10" t="s">
        <v>46</v>
      </c>
    </row>
    <row r="12" spans="1:14" ht="89.25" x14ac:dyDescent="0.25">
      <c r="A12" s="11">
        <v>2023</v>
      </c>
      <c r="B12" s="9">
        <v>45017</v>
      </c>
      <c r="C12" s="9">
        <v>45046</v>
      </c>
      <c r="D12" s="5" t="s">
        <v>43</v>
      </c>
      <c r="E12" s="2" t="s">
        <v>47</v>
      </c>
      <c r="F12" s="2" t="s">
        <v>44</v>
      </c>
      <c r="G12" s="13" t="s">
        <v>50</v>
      </c>
      <c r="H12" s="5" t="s">
        <v>48</v>
      </c>
      <c r="I12" s="9">
        <v>45031</v>
      </c>
      <c r="J12" s="12">
        <v>0.4375</v>
      </c>
      <c r="K12" s="2" t="s">
        <v>45</v>
      </c>
      <c r="L12" s="3">
        <v>45056</v>
      </c>
      <c r="M12" s="3">
        <v>45056</v>
      </c>
      <c r="N12" s="10" t="s">
        <v>46</v>
      </c>
    </row>
    <row r="13" spans="1:14" ht="75" x14ac:dyDescent="0.25">
      <c r="A13" s="11">
        <v>2023</v>
      </c>
      <c r="B13" s="9">
        <v>45017</v>
      </c>
      <c r="C13" s="9">
        <v>45046</v>
      </c>
      <c r="D13" s="5" t="s">
        <v>43</v>
      </c>
      <c r="E13" s="2" t="s">
        <v>47</v>
      </c>
      <c r="F13" s="2" t="s">
        <v>44</v>
      </c>
      <c r="G13" s="5" t="s">
        <v>56</v>
      </c>
      <c r="H13" s="5" t="s">
        <v>48</v>
      </c>
      <c r="I13" s="9">
        <v>45034</v>
      </c>
      <c r="J13" s="12">
        <v>0.4375</v>
      </c>
      <c r="K13" s="2" t="s">
        <v>45</v>
      </c>
      <c r="L13" s="3">
        <v>45056</v>
      </c>
      <c r="M13" s="3">
        <v>45056</v>
      </c>
      <c r="N13" s="10" t="s">
        <v>46</v>
      </c>
    </row>
    <row r="14" spans="1:14" ht="60" x14ac:dyDescent="0.25">
      <c r="A14" s="11">
        <v>2023</v>
      </c>
      <c r="B14" s="9">
        <v>45017</v>
      </c>
      <c r="C14" s="9">
        <v>45046</v>
      </c>
      <c r="D14" s="5" t="s">
        <v>43</v>
      </c>
      <c r="E14" s="2" t="s">
        <v>47</v>
      </c>
      <c r="F14" s="2" t="s">
        <v>44</v>
      </c>
      <c r="G14" s="5" t="s">
        <v>51</v>
      </c>
      <c r="H14" s="5" t="s">
        <v>48</v>
      </c>
      <c r="I14" s="9">
        <v>45035</v>
      </c>
      <c r="J14" s="12">
        <v>0.5</v>
      </c>
      <c r="K14" s="2" t="s">
        <v>45</v>
      </c>
      <c r="L14" s="3">
        <v>45056</v>
      </c>
      <c r="M14" s="3">
        <v>45056</v>
      </c>
      <c r="N14" s="10" t="s">
        <v>46</v>
      </c>
    </row>
    <row r="15" spans="1:14" ht="45" x14ac:dyDescent="0.25">
      <c r="A15" s="11">
        <v>2023</v>
      </c>
      <c r="B15" s="9">
        <v>45017</v>
      </c>
      <c r="C15" s="9">
        <v>45046</v>
      </c>
      <c r="D15" s="2" t="s">
        <v>43</v>
      </c>
      <c r="E15" s="2" t="s">
        <v>47</v>
      </c>
      <c r="F15" s="2" t="s">
        <v>44</v>
      </c>
      <c r="G15" s="5" t="s">
        <v>57</v>
      </c>
      <c r="H15" s="5" t="s">
        <v>48</v>
      </c>
      <c r="I15" s="3">
        <v>45036</v>
      </c>
      <c r="J15" s="12">
        <v>0.375</v>
      </c>
      <c r="K15" s="2" t="s">
        <v>45</v>
      </c>
      <c r="L15" s="3">
        <v>45056</v>
      </c>
      <c r="M15" s="3">
        <v>45056</v>
      </c>
      <c r="N15" s="10" t="s">
        <v>46</v>
      </c>
    </row>
    <row r="16" spans="1:14" ht="60" x14ac:dyDescent="0.25">
      <c r="A16" s="11">
        <v>2023</v>
      </c>
      <c r="B16" s="9">
        <v>45017</v>
      </c>
      <c r="C16" s="9">
        <v>45046</v>
      </c>
      <c r="D16" s="2" t="s">
        <v>43</v>
      </c>
      <c r="E16" s="2" t="s">
        <v>47</v>
      </c>
      <c r="F16" s="2" t="s">
        <v>44</v>
      </c>
      <c r="G16" s="5" t="s">
        <v>51</v>
      </c>
      <c r="H16" s="5" t="s">
        <v>48</v>
      </c>
      <c r="I16" s="3">
        <v>45036</v>
      </c>
      <c r="J16" s="12">
        <v>0.5</v>
      </c>
      <c r="K16" s="2" t="s">
        <v>45</v>
      </c>
      <c r="L16" s="3">
        <v>45056</v>
      </c>
      <c r="M16" s="3">
        <v>45056</v>
      </c>
      <c r="N16" s="10" t="s">
        <v>46</v>
      </c>
    </row>
    <row r="17" spans="1:14" ht="60" x14ac:dyDescent="0.25">
      <c r="A17" s="11">
        <v>2023</v>
      </c>
      <c r="B17" s="9">
        <v>45017</v>
      </c>
      <c r="C17" s="9">
        <v>45046</v>
      </c>
      <c r="D17" s="2" t="s">
        <v>43</v>
      </c>
      <c r="E17" s="2" t="s">
        <v>47</v>
      </c>
      <c r="F17" s="2" t="s">
        <v>44</v>
      </c>
      <c r="G17" s="5" t="s">
        <v>51</v>
      </c>
      <c r="H17" s="5" t="s">
        <v>48</v>
      </c>
      <c r="I17" s="3">
        <v>45037</v>
      </c>
      <c r="J17" s="12">
        <v>0.5</v>
      </c>
      <c r="K17" s="2" t="s">
        <v>45</v>
      </c>
      <c r="L17" s="3">
        <v>45056</v>
      </c>
      <c r="M17" s="3">
        <v>45056</v>
      </c>
      <c r="N17" s="10" t="s">
        <v>46</v>
      </c>
    </row>
    <row r="18" spans="1:14" ht="45" x14ac:dyDescent="0.25">
      <c r="A18" s="11">
        <v>2023</v>
      </c>
      <c r="B18" s="9">
        <v>45017</v>
      </c>
      <c r="C18" s="9">
        <v>45046</v>
      </c>
      <c r="D18" s="2" t="s">
        <v>43</v>
      </c>
      <c r="E18" s="2" t="s">
        <v>47</v>
      </c>
      <c r="F18" s="2" t="s">
        <v>44</v>
      </c>
      <c r="G18" s="14" t="s">
        <v>58</v>
      </c>
      <c r="H18" s="5" t="s">
        <v>48</v>
      </c>
      <c r="I18" s="3">
        <v>45040</v>
      </c>
      <c r="J18" s="6">
        <v>0.33333333333333331</v>
      </c>
      <c r="K18" s="2" t="s">
        <v>45</v>
      </c>
      <c r="L18" s="3">
        <v>45056</v>
      </c>
      <c r="M18" s="3">
        <v>45056</v>
      </c>
      <c r="N18" s="10" t="s">
        <v>46</v>
      </c>
    </row>
    <row r="19" spans="1:14" ht="60" x14ac:dyDescent="0.25">
      <c r="A19" s="11">
        <v>2023</v>
      </c>
      <c r="B19" s="9">
        <v>45017</v>
      </c>
      <c r="C19" s="9">
        <v>45046</v>
      </c>
      <c r="D19" s="2" t="s">
        <v>43</v>
      </c>
      <c r="E19" s="2" t="s">
        <v>47</v>
      </c>
      <c r="F19" s="2" t="s">
        <v>44</v>
      </c>
      <c r="G19" s="14" t="s">
        <v>52</v>
      </c>
      <c r="H19" s="5" t="s">
        <v>48</v>
      </c>
      <c r="I19" s="3">
        <v>45042</v>
      </c>
      <c r="J19" s="6">
        <v>0.54166666666666663</v>
      </c>
      <c r="K19" s="2" t="s">
        <v>45</v>
      </c>
      <c r="L19" s="3">
        <v>45056</v>
      </c>
      <c r="M19" s="3">
        <v>45056</v>
      </c>
      <c r="N19" s="10" t="s">
        <v>46</v>
      </c>
    </row>
    <row r="20" spans="1:14" ht="60" x14ac:dyDescent="0.25">
      <c r="A20" s="11">
        <v>2023</v>
      </c>
      <c r="B20" s="9">
        <v>45017</v>
      </c>
      <c r="C20" s="9">
        <v>45046</v>
      </c>
      <c r="D20" s="2" t="s">
        <v>43</v>
      </c>
      <c r="E20" s="2" t="s">
        <v>47</v>
      </c>
      <c r="F20" s="2" t="s">
        <v>44</v>
      </c>
      <c r="G20" s="14" t="s">
        <v>59</v>
      </c>
      <c r="H20" s="5" t="s">
        <v>48</v>
      </c>
      <c r="I20" s="3">
        <v>45043</v>
      </c>
      <c r="J20" s="6">
        <v>0.375</v>
      </c>
      <c r="K20" s="2" t="s">
        <v>45</v>
      </c>
      <c r="L20" s="3">
        <v>45056</v>
      </c>
      <c r="M20" s="3">
        <v>45056</v>
      </c>
      <c r="N20" s="10" t="s">
        <v>46</v>
      </c>
    </row>
    <row r="21" spans="1:14" ht="45" x14ac:dyDescent="0.25">
      <c r="A21" s="11">
        <v>2023</v>
      </c>
      <c r="B21" s="9">
        <v>45017</v>
      </c>
      <c r="C21" s="9">
        <v>45046</v>
      </c>
      <c r="D21" s="2" t="s">
        <v>43</v>
      </c>
      <c r="E21" s="2" t="s">
        <v>47</v>
      </c>
      <c r="F21" s="2" t="s">
        <v>44</v>
      </c>
      <c r="G21" s="14" t="s">
        <v>60</v>
      </c>
      <c r="H21" s="5" t="s">
        <v>48</v>
      </c>
      <c r="I21" s="3">
        <v>45044</v>
      </c>
      <c r="J21" s="6">
        <v>0.41666666666666669</v>
      </c>
      <c r="K21" s="2" t="s">
        <v>45</v>
      </c>
      <c r="L21" s="3">
        <v>45056</v>
      </c>
      <c r="M21" s="3">
        <v>45056</v>
      </c>
      <c r="N21" s="10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5:D173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2018-06-19T16:09:39Z</dcterms:created>
  <dcterms:modified xsi:type="dcterms:W3CDTF">2023-05-10T14:59:47Z</dcterms:modified>
</cp:coreProperties>
</file>