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\DIRECCION DE DESARROLLO SOCIAL (CODESOL)\"/>
    </mc:Choice>
  </mc:AlternateContent>
  <xr:revisionPtr revIDLastSave="0" documentId="13_ncr:1_{1F271162-C909-467D-BCD7-B4AF2BC300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<sst xmlns="http://schemas.openxmlformats.org/spreadsheetml/2006/main" count="290" uniqueCount="217">
  <si>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</si>
  <si>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</si>
  <si>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</si>
  <si>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</si>
  <si>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</si>
  <si>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</si>
  <si>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</si>
  <si>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</si>
  <si>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</si>
  <si>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</si>
  <si>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</si>
  <si>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</si>
  <si>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</si>
  <si>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</si>
  <si>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</si>
  <si>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</si>
  <si>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</si>
  <si>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</si>
  <si>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</si>
  <si>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</si>
  <si>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</si>
  <si>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</si>
  <si>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</si>
  <si>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</si>
  <si>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</si>
  <si>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</si>
  <si>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</si>
  <si>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</si>
  <si>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</si>
  <si>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</si>
  <si>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</si>
  <si>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</si>
  <si>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</si>
  <si>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</si>
  <si>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</si>
  <si>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</si>
  <si>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</si>
  <si>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</si>
  <si>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</si>
  <si>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</si>
  <si>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</si>
  <si>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</si>
  <si>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</si>
  <si>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</si>
  <si>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</si>
  <si>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</si>
  <si>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</si>
  <si>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</si>
  <si>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</si>
  <si>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</si>
  <si>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</si>
  <si>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</si>
  <si>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</si>
  <si>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</si>
  <si>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</si>
  <si>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</si>
  <si>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</si>
  <si>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</si>
  <si>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</si>
  <si>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</si>
  <si>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</si>
  <si>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</si>
  <si>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</si>
  <si>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</si>
  <si>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</si>
  <si>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</si>
  <si>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</si>
  <si>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</si>
  <si>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</si>
  <si>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</si>
  <si>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</si>
  <si>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</si>
  <si>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</si>
  <si>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</si>
  <si>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</si>
  <si>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</si>
  <si>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</si>
  <si>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</si>
  <si>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</si>
  <si>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</si>
  <si>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</si>
  <si>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</si>
  <si>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</si>
  <si>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</si>
  <si>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</si>
  <si>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</si>
  <si>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</si>
  <si>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</si>
  <si>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</si>
  <si>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</si>
  <si>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</si>
  <si>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</si>
  <si>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</si>
  <si>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</si>
  <si>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</si>
  <si>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</si>
  <si>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</si>
  <si>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</si>
  <si>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</si>
  <si>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</si>
  <si>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</si>
  <si>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</si>
  <si>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</si>
  <si>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</si>
  <si>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</si>
  <si>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</si>
  <si>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</si>
  <si>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</si>
  <si>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</si>
  <si>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</si>
  <si>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</si>
  <si>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</si>
  <si>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</si>
  <si>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</si>
  <si>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</si>
  <si>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</si>
  <si>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</si>
  <si>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</si>
  <si>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</si>
  <si>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</si>
  <si>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</si>
  <si>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</si>
  <si>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</si>
  <si>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</si>
  <si>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</si>
  <si>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</si>
  <si>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</si>
  <si>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</si>
  <si>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</si>
  <si>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</si>
  <si>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</si>
  <si>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</si>
  <si>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</si>
  <si>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</si>
  <si>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</si>
  <si>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</si>
  <si>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</si>
  <si>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</si>
  <si>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</si>
  <si>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</si>
  <si>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</si>
  <si>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</si>
  <si>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</si>
  <si>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</si>
  <si>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</si>
  <si>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</si>
  <si>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</si>
  <si>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</si>
  <si>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</si>
  <si>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</si>
  <si>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</si>
  <si>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</si>
  <si>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</si>
  <si>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</si>
  <si>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</si>
  <si>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</si>
  <si>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</si>
  <si>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</si>
  <si>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</si>
  <si>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</si>
  <si>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</si>
  <si>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</si>
  <si>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</si>
  <si>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</si>
  <si>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</si>
  <si>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</si>
  <si>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</si>
  <si>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</si>
  <si>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</si>
  <si>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</si>
  <si>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</si>
  <si>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</si>
  <si>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</si>
  <si>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</si>
  <si>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</si>
  <si>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</si>
  <si>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</si>
  <si>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</si>
  <si>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</si>
  <si>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</si>
  <si>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</si>
  <si>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</si>
  <si>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</si>
  <si>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</si>
  <si>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</si>
  <si>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</si>
  <si>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</si>
  <si>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</si>
  <si>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</si>
  <si>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</si>
  <si>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</si>
  <si>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</si>
  <si>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</si>
  <si>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</si>
  <si>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</si>
  <si>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</si>
  <si>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</si>
  <si>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</si>
  <si>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</si>
  <si>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</si>
  <si>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</si>
  <si>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</si>
  <si>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</si>
  <si>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</si>
  <si>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</si>
  <si>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</si>
  <si>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</si>
  <si>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</si>
  <si>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</si>
  <si>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en este período debido a que no se llevaron a cabo estadísticas en cumplimiento a las facultades, competencias y/o funciones de este Municipio</t>
  </si>
  <si>
    <t>C:\Users\Codesol\Desktop\NO SE GENERA INFORMACION.docx</t>
  </si>
  <si>
    <t xml:space="preserve">coordinacion de desarrollo social </t>
  </si>
  <si>
    <t xml:space="preserve">Mexquitic de Carmona </t>
  </si>
  <si>
    <t>(444) 855 30 85 ext 109</t>
  </si>
  <si>
    <t>domingo a jueves de 8:00 de la mañana a 16:00 horas y viernes de 8:00 de la mañana a 14:00 horas</t>
  </si>
  <si>
    <t>Coordinacion de Desarrollo Social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</si>
  <si>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ESCUELAS, (OBRAS DE IMPACTO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</si>
</sst>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C:\Users\Codesol\Desktop\NO%20SE%20GENERA%20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45078</v>
      </c>
      <c r="C8" s="2">
        <v>45107</v>
      </c>
      <c r="D8" t="s">
        <v>209</v>
      </c>
      <c r="E8" s="6" t="s">
        <v>209</v>
      </c>
      <c r="F8" s="7" t="s">
        <v>209</v>
      </c>
      <c r="G8" s="8" t="s">
        <v>209</v>
      </c>
      <c r="H8" s="9" t="s">
        <v>209</v>
      </c>
      <c r="I8" s="10" t="s">
        <v>209</v>
      </c>
      <c r="J8" s="11" t="s">
        <v>209</v>
      </c>
      <c r="K8" s="12" t="s">
        <v>209</v>
      </c>
      <c r="L8" s="13" t="s">
        <v>209</v>
      </c>
      <c r="M8" s="14" t="s">
        <v>209</v>
      </c>
      <c r="N8" s="15" t="s">
        <v>209</v>
      </c>
      <c r="O8" s="16" t="s">
        <v>209</v>
      </c>
      <c r="P8" s="17" t="s">
        <v>209</v>
      </c>
      <c r="Q8" s="18" t="s">
        <v>209</v>
      </c>
      <c r="R8" s="19" t="s">
        <v>209</v>
      </c>
      <c r="S8" s="20" t="s">
        <v>210</v>
      </c>
      <c r="T8" s="22" t="s">
        <v>209</v>
      </c>
      <c r="U8" s="21" t="s">
        <v>209</v>
      </c>
      <c r="V8" s="23" t="s">
        <v>209</v>
      </c>
      <c r="W8" s="24" t="s">
        <v>209</v>
      </c>
      <c r="X8" s="25" t="s">
        <v>209</v>
      </c>
      <c r="Y8" s="26" t="s">
        <v>209</v>
      </c>
      <c r="Z8" s="27" t="s">
        <v>209</v>
      </c>
      <c r="AA8" s="28" t="s">
        <v>209</v>
      </c>
      <c r="AB8" t="s">
        <v>211</v>
      </c>
      <c r="AC8" s="29" t="s">
        <v>209</v>
      </c>
      <c r="AD8" s="30" t="s">
        <v>209</v>
      </c>
      <c r="AE8" s="31" t="s">
        <v>209</v>
      </c>
      <c r="AF8" s="32" t="s">
        <v>209</v>
      </c>
      <c r="AG8" s="33" t="s">
        <v>209</v>
      </c>
      <c r="AH8" s="34" t="s">
        <v>209</v>
      </c>
      <c r="AI8" s="35" t="s">
        <v>209</v>
      </c>
      <c r="AJ8" s="36" t="s">
        <v>209</v>
      </c>
      <c r="AK8" s="37">
        <v>21</v>
      </c>
      <c r="AL8" s="38" t="s">
        <v>212</v>
      </c>
      <c r="AM8">
        <v>24</v>
      </c>
      <c r="AN8" t="s">
        <v>184</v>
      </c>
      <c r="AP8" t="s">
        <v>213</v>
      </c>
      <c r="AQ8" t="s">
        <v>214</v>
      </c>
      <c r="AR8" t="s">
        <v>215</v>
      </c>
      <c r="AS8" s="39">
        <v>45113</v>
      </c>
      <c r="AT8" s="39">
        <v>45113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543DB5C4-B72E-4E38-99F8-70618E8D472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2023-07-05T21:13:58Z</dcterms:modified>
</cp:coreProperties>
</file>