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<sst xmlns="http://schemas.openxmlformats.org/spreadsheetml/2006/main" count="63" uniqueCount="53">
  <si>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</si>
  <si>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</si>
  <si>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</si>
  <si>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</si>
  <si>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</si>
  <si>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</si>
  <si>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</si>
  <si>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</si>
  <si>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</si>
  <si>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</si>
  <si>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</si>
  <si>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</si>
  <si>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</si>
  <si>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</si>
  <si>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</si>
  <si>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</si>
  <si>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</si>
  <si>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</si>
  <si>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</si>
  <si>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</si>
  <si>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</si>
  <si>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</si>
  <si>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</si>
  <si>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</si>
  <si>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</si>
  <si>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</si>
  <si>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</si>
  <si>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</si>
  <si>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</si>
  <si>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</si>
  <si>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</si>
  <si>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</si>
  <si>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</si>
  <si>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</si>
  <si>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</si>
  <si>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</si>
  <si>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</si>
  <si>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</si>
  <si>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</si>
  <si>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</si>
  <si>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</si>
  <si>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</si>
  <si>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</si>
  <si>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</si>
  <si>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http://www.cegaipslp.org.mx/HV2021Dos.nsf/nombre_de_la_vista/0B62C7C31B83C37B86258749007EFFA7/$File/CEGAIP+ACUERDO+MODIFICACION+TABLAS+DE+APLICABILIDAD+LEY+TRANSPARENCIA+A+SUJETOS+OBLIGADOS+(14-JUL-2021).pdf</t>
  </si>
  <si>
    <t>http://www.cegaipslp.org.mx/HV2021Dos.nsf/nombre_de_la_vista/CCE4A490D0BAFEAB86258749007F921C/$File/CEGAIP+LINEAMIENTOS+ESTATALES+PARA+DIFUSION+DISPOSICION+Y+EVALUACION+DE+OBLIGACIONES+DE+TRANSPARENCIA+(24-JUN-2021).pdf</t>
  </si>
  <si>
    <t>TRANSPARENCIA</t>
  </si>
  <si>
    <t>OBLIGACIONES REGISTRADAS CUMPLIMIENTO CUANTITATIVO PLATAFORMA ESTATAL DE TRANSPARENCIA</t>
  </si>
  <si>
    <t>MENSUAL</t>
  </si>
  <si>
    <t>PLATAFORMA ESTATAL DE TRANSPARENCIA</t>
  </si>
  <si>
    <t>PDF</t>
  </si>
  <si>
    <t>LOS DOS ULTIMOS HIPERVINCULOS CORRESPONDIENTES A BASE DE DATOS DEL MUNICIPIO DE LAGUNILLAS SEGÚN EL PORCENTAJE CUALITATIVO</t>
  </si>
  <si>
    <t>http://www.cegaipslp.org.mx/HV2023.nsf/343551F128586D55062589F300616D70/$file/36.3%20BASE%20DE%20DATOS%20TRANSPARENCIA%202023.pdf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</si>
</sst>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6" fillId="3" borderId="0"/>
    <xf numFmtId="0" fontId="5" fillId="3" borderId="0"/>
    <xf numFmtId="0" fontId="5" fillId="3" borderId="0"/>
    <xf numFmtId="0" fontId="5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3" borderId="0" xfId="0" applyFill="1" applyBorder="1" applyProtection="1"/>
    <xf numFmtId="0" fontId="0" fillId="0" borderId="0" xfId="0"/>
    <xf numFmtId="14" fontId="0" fillId="0" borderId="0" xfId="0" applyNumberFormat="1"/>
    <xf numFmtId="0" fontId="4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CE4A490D0BAFEAB86258749007F921C/$File/CEGAIP+LINEAMIENTOS+ESTATALES+PARA+DIFUSION+DISPOSICION+Y+EVALUACION+DE+OBLIGACIONES+DE+TRANSPARENCIA+(24-JUN-2021).pdf" TargetMode="External"/><Relationship Id="rId1" Type="http://schemas.openxmlformats.org/officeDocument/2006/relationships/hyperlink" Target="http://www.cegaipslp.org.mx/HV2021Dos.nsf/nombre_de_la_vista/0B62C7C31B83C37B86258749007EFFA7/$File/CEGAIP+ACUERDO+MODIFICACION+TABLAS+DE+APLICABILIDAD+LEY+TRANSPARENCIA+A+SUJETOS+OBLIGADOS+(14-JUL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8">
        <v>2023</v>
      </c>
      <c r="B8" s="6">
        <v>45108</v>
      </c>
      <c r="C8" s="6">
        <v>45138</v>
      </c>
      <c r="D8" s="2" t="s">
        <v>47</v>
      </c>
      <c r="E8" s="5" t="s">
        <v>48</v>
      </c>
      <c r="F8" s="2" t="s">
        <v>49</v>
      </c>
      <c r="G8" s="3" t="s">
        <v>44</v>
      </c>
      <c r="H8" s="3" t="s">
        <v>45</v>
      </c>
      <c r="I8" s="4" t="s">
        <v>50</v>
      </c>
      <c r="J8" s="7" t="s">
        <v>52</v>
      </c>
      <c r="K8" s="7" t="s">
        <v>52</v>
      </c>
      <c r="L8" t="s">
        <v>46</v>
      </c>
      <c r="M8" s="6">
        <v>45139</v>
      </c>
      <c r="N8" s="6">
        <v>45139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</hyperlinks>
  <pageMargins left="0.7" right="0.7" top="0.75" bottom="0.75" header="0.3" footer="0.3"/>
  <pageSetup orientation="portrait" verticalDpi="30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2018-06-16T16:25:10Z</dcterms:created>
  <dcterms:modified xsi:type="dcterms:W3CDTF">2023-07-21T16:46:38Z</dcterms:modified>
</cp:coreProperties>
</file>