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MARZO\"/>
    </mc:Choice>
  </mc:AlternateContent>
  <xr:revisionPtr revIDLastSave="0" documentId="13_ncr:1_{8B6AE7BF-9711-4CFD-92BB-F0C4179B42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<sst xmlns="http://schemas.openxmlformats.org/spreadsheetml/2006/main" count="119" uniqueCount="88">
  <si>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</si>
  <si>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</si>
  <si>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</si>
  <si>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</si>
  <si>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</si>
  <si>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</si>
  <si>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</si>
  <si>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</si>
  <si>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</si>
  <si>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</si>
  <si>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</si>
  <si>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</si>
  <si>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</si>
  <si>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</si>
  <si>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</si>
  <si>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</si>
  <si>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</si>
  <si>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</si>
  <si>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</si>
  <si>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</si>
  <si>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</si>
  <si>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</si>
  <si>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</si>
  <si>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</si>
  <si>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</si>
  <si>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</si>
  <si>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</si>
  <si>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</si>
  <si>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</si>
  <si>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</si>
  <si>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</si>
  <si>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</si>
  <si>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</si>
  <si>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</si>
  <si>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</si>
  <si>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</si>
  <si>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</si>
  <si>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</si>
  <si>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</si>
  <si>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</si>
  <si>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</si>
  <si>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</si>
  <si>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</si>
  <si>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</si>
  <si>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</si>
  <si>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</si>
  <si>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</si>
  <si>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</si>
  <si>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</si>
  <si>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</si>
  <si>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</si>
  <si>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</si>
  <si>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</si>
  <si>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</si>
  <si>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</si>
  <si>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</si>
  <si>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</si>
  <si>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</si>
  <si>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</si>
  <si>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</si>
  <si>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</si>
  <si>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</si>
  <si>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</si>
  <si>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</si>
  <si>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</si>
  <si>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</si>
  <si>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</si>
  <si>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</si>
  <si>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RESPONSABLE DE LA UNIDAD DE TRANSPARENCIA</t>
  </si>
  <si>
    <t>UNIDAD DE TRANSPARENCIA</t>
  </si>
  <si>
    <t>DIRECCION</t>
  </si>
  <si>
    <t>LINARES</t>
  </si>
  <si>
    <t>NEGRETE</t>
  </si>
  <si>
    <t>SELINA</t>
  </si>
  <si>
    <t xml:space="preserve">De acuerdo al artículo 33 de la Ley de Responsabilidades de los Servidores Públicos del estado y Municipios de San Luis Potosí:
 La declaración de situación patrimonial deberá presentarse en los siguientes plazos: 
I. Declaración inicial, dentro de los sesenta días naturales siguientes a la toma de posesión con motivo del: 
a) Ingreso al servicio público por primera vez. 
b) Reingreso al servicio público después de sesenta días naturales de la conclusión de su último encargo; 
II. Declaración de modificación patrimonial, durante el mes de mayo de cada año, y 
III. Declaración de conclusión del encargo, dentro de los sesenta días naturales siguientes a la conclusión. 
En el caso de cambio de dependencia o entidad en el mismo orden de gobierno, únicamente se dará aviso de dicha situación y no será necesario presentar la declaración de conclusión.
</t>
  </si>
  <si>
    <t xml:space="preserve">CASTILLO </t>
  </si>
  <si>
    <t xml:space="preserve">RIVERA </t>
  </si>
  <si>
    <t>JUANA MARIA</t>
  </si>
  <si>
    <t>De acuerdo al artículo 33 de la Ley de Responsabilidades de los Servidores Públicos del estado y Municipios de San Luis Potosí:
 La declaración de situación patrimonial deberá presentarse en los siguientes plazos: 
I. Declaración inicial, dentro de los sesenta días naturales siguientes a la toma de posesión con motivo del: 
a) Ingreso al servicio público por primera vez. 
b) Reingreso al servicio público después de sesenta días naturales de la conclusión de su último encargo; 
II. Declaración de modificación patrimonial, durante el mes de mayo de cada año, y 
III. Declaración de conclusión del encargo, dentro de los sesenta días naturales siguientes a la conclusión. 
En el caso de cambio de dependencia o entidad en el mismo orden de gobierno, únicamente se dará aviso de dicha situación y no será necesario presentar la declaración de conclusión.</t>
  </si>
  <si>
    <t>CONTABILIDAD</t>
  </si>
  <si>
    <t>CONTADORA</t>
  </si>
  <si>
    <t>FLORES</t>
  </si>
  <si>
    <t>ARVIZU</t>
  </si>
  <si>
    <t>MA. ELENA</t>
  </si>
  <si>
    <t>http://www.cegaipslp.org.mx/HV2022Dos.nsf/nombre_de_la_vista/0CD550292D163BE1862589880063D376/$File/SELINATRANSPARENCIA.pdf</t>
  </si>
  <si>
    <t>http://www.cegaipslp.org.mx/HV2022Dos.nsf/nombre_de_la_vista/52D29C1447AE133D8625898800645AD3/$File/JUANATRANSPARENCIA.pdf</t>
  </si>
  <si>
    <t>http://www.cegaipslp.org.mx/webcegaip2023.nsf/nombre_de_la_vista/DD2A22925A83C096862589880064AEF5/$File/MAELENACONTABILIDAD.pdf</t>
  </si>
  <si>
    <t>24//05/2023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</si>
</sst>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3.nsf/nombre_de_la_vista/DD2A22925A83C096862589880064AEF5/$File/MAELENACONTABILIDAD.pdf" TargetMode="External"/><Relationship Id="rId3" Type="http://schemas.openxmlformats.org/officeDocument/2006/relationships/hyperlink" Target="http://www.cegaipslp.org.mx/HV2022Dos.nsf/nombre_de_la_vista/0CD550292D163BE1862589880063D376/$File/SELINATRANSPARENCIA.pdf" TargetMode="External"/><Relationship Id="rId7" Type="http://schemas.openxmlformats.org/officeDocument/2006/relationships/hyperlink" Target="http://www.cegaipslp.org.mx/webcegaip2023.nsf/nombre_de_la_vista/DD2A22925A83C096862589880064AEF5/$File/MAELENACONTABILIDAD.pdf" TargetMode="External"/><Relationship Id="rId2" Type="http://schemas.openxmlformats.org/officeDocument/2006/relationships/hyperlink" Target="http://www.cegaipslp.org.mx/HV2022Dos.nsf/nombre_de_la_vista/0CD550292D163BE1862589880063D376/$File/SELINATRANSPARENCIA.pdf" TargetMode="External"/><Relationship Id="rId1" Type="http://schemas.openxmlformats.org/officeDocument/2006/relationships/hyperlink" Target="http://www.cegaipslp.org.mx/HV2022Dos.nsf/nombre_de_la_vista/0CD550292D163BE1862589880063D376/$File/SELINATRANSPARENCIA.pdf" TargetMode="External"/><Relationship Id="rId6" Type="http://schemas.openxmlformats.org/officeDocument/2006/relationships/hyperlink" Target="http://www.cegaipslp.org.mx/HV2022Dos.nsf/nombre_de_la_vista/52D29C1447AE133D8625898800645AD3/$File/JUANATRANSPARENCIA.pdf" TargetMode="External"/><Relationship Id="rId5" Type="http://schemas.openxmlformats.org/officeDocument/2006/relationships/hyperlink" Target="http://www.cegaipslp.org.mx/HV2022Dos.nsf/nombre_de_la_vista/52D29C1447AE133D8625898800645AD3/$File/JUANATRANSPARENCI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2D29C1447AE133D8625898800645AD3/$File/JUANATRANSPARENCIA.pdf" TargetMode="External"/><Relationship Id="rId9" Type="http://schemas.openxmlformats.org/officeDocument/2006/relationships/hyperlink" Target="http://www.cegaipslp.org.mx/webcegaip2023.nsf/nombre_de_la_vista/DD2A22925A83C096862589880064AEF5/$File/MAELENA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6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44986</v>
      </c>
      <c r="C8" s="2">
        <v>45016</v>
      </c>
      <c r="D8" t="s">
        <v>54</v>
      </c>
      <c r="E8">
        <v>1</v>
      </c>
      <c r="F8" t="s">
        <v>69</v>
      </c>
      <c r="G8" t="s">
        <v>68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5" t="s">
        <v>84</v>
      </c>
      <c r="N8" s="5" t="s">
        <v>84</v>
      </c>
      <c r="O8" s="5" t="s">
        <v>84</v>
      </c>
      <c r="P8" t="s">
        <v>67</v>
      </c>
      <c r="Q8" s="3">
        <v>45101</v>
      </c>
      <c r="R8" s="2">
        <v>45070</v>
      </c>
      <c r="S8" s="4" t="s">
        <v>74</v>
      </c>
    </row>
    <row r="9" spans="1:19" ht="45" x14ac:dyDescent="0.25">
      <c r="A9">
        <v>2023</v>
      </c>
      <c r="B9" s="2">
        <v>44986</v>
      </c>
      <c r="C9" s="2">
        <v>45016</v>
      </c>
      <c r="D9" t="s">
        <v>54</v>
      </c>
      <c r="E9">
        <v>1</v>
      </c>
      <c r="F9" t="s">
        <v>69</v>
      </c>
      <c r="G9" t="s">
        <v>68</v>
      </c>
      <c r="H9" t="s">
        <v>70</v>
      </c>
      <c r="I9" t="s">
        <v>75</v>
      </c>
      <c r="J9" t="s">
        <v>76</v>
      </c>
      <c r="K9" t="s">
        <v>77</v>
      </c>
      <c r="L9" t="s">
        <v>66</v>
      </c>
      <c r="M9" s="7" t="s">
        <v>85</v>
      </c>
      <c r="N9" s="5" t="s">
        <v>85</v>
      </c>
      <c r="O9" s="5" t="s">
        <v>85</v>
      </c>
      <c r="P9" t="s">
        <v>67</v>
      </c>
      <c r="Q9" s="2">
        <v>45101</v>
      </c>
      <c r="R9" s="2">
        <v>45070</v>
      </c>
      <c r="S9" s="6" t="s">
        <v>78</v>
      </c>
    </row>
    <row r="10" spans="1:19" x14ac:dyDescent="0.25">
      <c r="A10">
        <v>2023</v>
      </c>
      <c r="B10" s="2">
        <v>44986</v>
      </c>
      <c r="C10" s="2">
        <v>45016</v>
      </c>
      <c r="D10" t="s">
        <v>54</v>
      </c>
      <c r="E10">
        <v>1</v>
      </c>
      <c r="F10" t="s">
        <v>79</v>
      </c>
      <c r="G10" t="s">
        <v>80</v>
      </c>
      <c r="H10" t="s">
        <v>70</v>
      </c>
      <c r="I10" t="s">
        <v>81</v>
      </c>
      <c r="J10" t="s">
        <v>82</v>
      </c>
      <c r="K10" t="s">
        <v>83</v>
      </c>
      <c r="L10" t="s">
        <v>64</v>
      </c>
      <c r="M10" s="5" t="s">
        <v>86</v>
      </c>
      <c r="N10" s="5" t="s">
        <v>86</v>
      </c>
      <c r="O10" s="5" t="s">
        <v>86</v>
      </c>
      <c r="P10" t="s">
        <v>67</v>
      </c>
      <c r="Q10" s="2">
        <v>45101</v>
      </c>
      <c r="R10" s="2" t="s">
        <v>87</v>
      </c>
      <c r="S10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6C863D4-F1F3-480B-92F2-C05CD292E72E}"/>
    <hyperlink ref="N8" r:id="rId2" xr:uid="{67960237-70CC-4D11-9D59-299A62C753D5}"/>
    <hyperlink ref="O8" r:id="rId3" xr:uid="{6A166C00-2AED-40A3-8EDD-57F76FC8BDE3}"/>
    <hyperlink ref="M9" r:id="rId4" xr:uid="{E61353E6-8A02-4CF2-9FB0-098E1D56E914}"/>
    <hyperlink ref="N9" r:id="rId5" xr:uid="{F8060516-0CDA-4CF3-B7A7-CC43F23EF441}"/>
    <hyperlink ref="O9" r:id="rId6" xr:uid="{CF253D64-58EB-4AE0-A9B4-8964864BE67E}"/>
    <hyperlink ref="M10" r:id="rId7" xr:uid="{6DC6FC5D-ACF0-430B-8FF3-3A42609875FC}"/>
    <hyperlink ref="N10" r:id="rId8" xr:uid="{9ABB1E46-580C-4CCF-BC87-A88A8C2864BD}"/>
    <hyperlink ref="O10" r:id="rId9" xr:uid="{BB26E439-828B-4971-AF7D-A391ACA417E3}"/>
  </hyperlinks>
  <pageMargins left="0.7" right="0.7" top="0.75" bottom="0.75" header="0.3" footer="0.3"/>
  <pageSetup orientation="portrait" verticalDpi="30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2023-05-24T16:33:58Z</dcterms:modified>
</cp:coreProperties>
</file>