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Documents\TAIP\TAIP.3\Formatos PET 2022\Unidad de Transparencia\"/>
    </mc:Choice>
  </mc:AlternateContent>
  <bookViews>
    <workbookView xWindow="600" yWindow="780" windowWidth="20775" windowHeight="9120" tabRatio="96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<sst xmlns="http://schemas.openxmlformats.org/spreadsheetml/2006/main" count="601" uniqueCount="275">
  <si>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</si>
  <si>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</si>
  <si>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</si>
  <si>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</si>
  <si>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</si>
  <si>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</si>
  <si>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</si>
  <si>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</si>
  <si>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</si>
  <si>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</si>
  <si>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</si>
  <si>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</si>
  <si>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</si>
  <si>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</si>
  <si>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</si>
  <si>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</si>
  <si>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</si>
  <si>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</si>
  <si>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</si>
  <si>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</si>
  <si>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</si>
  <si>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</si>
  <si>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</si>
  <si>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</si>
  <si>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</si>
  <si>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</si>
  <si>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</si>
  <si>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</si>
  <si>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</si>
  <si>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</si>
  <si>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</si>
  <si>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</si>
  <si>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</si>
  <si>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</si>
  <si>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</si>
  <si>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</si>
  <si>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</si>
  <si>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</si>
  <si>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</si>
  <si>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</si>
  <si>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</si>
  <si>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</si>
  <si>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</si>
  <si>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</si>
  <si>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</si>
  <si>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</si>
  <si>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</si>
  <si>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</si>
  <si>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</si>
  <si>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</si>
  <si>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</si>
  <si>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</si>
  <si>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</si>
  <si>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</si>
  <si>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</si>
  <si>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</si>
  <si>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</si>
  <si>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</si>
  <si>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</si>
  <si>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</si>
  <si>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</si>
  <si>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</si>
  <si>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</si>
  <si>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</si>
  <si>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</si>
  <si>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</si>
  <si>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</si>
  <si>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</si>
  <si>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</si>
  <si>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</si>
  <si>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</si>
  <si>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</si>
  <si>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</si>
  <si>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</si>
  <si>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</si>
  <si>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</si>
  <si>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</si>
  <si>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</si>
  <si>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</si>
  <si>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</si>
  <si>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</si>
  <si>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</si>
  <si>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</si>
  <si>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</si>
  <si>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</si>
  <si>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</si>
  <si>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</si>
  <si>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</si>
  <si>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</si>
  <si>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</si>
  <si>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</si>
  <si>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</si>
  <si>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</si>
  <si>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</si>
  <si>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</si>
  <si>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</si>
  <si>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</si>
  <si>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</si>
  <si>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</si>
  <si>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</si>
  <si>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</si>
  <si>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</si>
  <si>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</si>
  <si>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</si>
  <si>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</si>
  <si>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</si>
  <si>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</si>
  <si>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</si>
  <si>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</si>
  <si>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</si>
  <si>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</si>
  <si>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</si>
  <si>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</si>
  <si>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</si>
  <si>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</si>
  <si>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</si>
  <si>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</si>
  <si>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</si>
  <si>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</si>
  <si>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</si>
  <si>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</si>
  <si>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</si>
  <si>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</si>
  <si>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</si>
  <si>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</si>
  <si>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</si>
  <si>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</si>
  <si>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</si>
  <si>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</si>
  <si>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</si>
  <si>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</si>
  <si>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</si>
  <si>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</si>
  <si>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</si>
  <si>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</si>
  <si>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</si>
  <si>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</si>
  <si>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</si>
  <si>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</si>
  <si>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</si>
  <si>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</si>
  <si>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</si>
  <si>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</si>
  <si>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</si>
  <si>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</si>
  <si>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</si>
  <si>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</si>
  <si>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</si>
  <si>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</si>
  <si>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</si>
  <si>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</si>
  <si>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</si>
  <si>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</si>
  <si>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</si>
  <si>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</si>
  <si>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</si>
  <si>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</si>
  <si>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</si>
  <si>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</si>
  <si>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</si>
  <si>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</si>
  <si>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</si>
  <si>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</si>
  <si>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</si>
  <si>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</si>
  <si>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</si>
  <si>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</si>
  <si>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</si>
  <si>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</si>
  <si>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</si>
  <si>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</si>
  <si>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</si>
  <si>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</si>
  <si>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</si>
  <si>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</si>
  <si>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</si>
  <si>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</si>
  <si>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</si>
  <si>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</si>
  <si>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</si>
  <si>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</si>
  <si>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</si>
  <si>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</si>
  <si>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</si>
  <si>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</si>
  <si>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</si>
  <si>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</si>
  <si>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</si>
  <si>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</si>
  <si>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</si>
  <si>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</si>
  <si>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</si>
  <si>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</si>
  <si>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</si>
  <si>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</si>
  <si>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</si>
  <si>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</si>
  <si>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</si>
  <si>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</si>
  <si>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</si>
  <si>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</si>
  <si>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</si>
  <si>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</si>
  <si>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</si>
  <si>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</si>
  <si>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</si>
  <si>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</si>
  <si>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</si>
  <si>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</si>
  <si>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</si>
  <si>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</si>
  <si>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</si>
  <si>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</si>
  <si>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</si>
  <si>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</si>
  <si>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</si>
  <si>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</si>
  <si>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</si>
  <si>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</si>
  <si>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</si>
  <si>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</si>
  <si>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</si>
  <si>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</si>
  <si>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</si>
  <si>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</si>
  <si>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</si>
  <si>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</si>
  <si>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</si>
  <si>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</si>
  <si>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</si>
  <si>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</si>
  <si>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</si>
  <si>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</si>
  <si>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</si>
  <si>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</si>
  <si>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</si>
  <si>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</si>
  <si>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</si>
  <si>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</si>
  <si>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</si>
  <si>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</si>
  <si>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</si>
  <si>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</si>
  <si>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</si>
  <si>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</si>
  <si>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</si>
  <si>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</si>
  <si>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</si>
  <si>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</si>
  <si>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</si>
  <si>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</si>
  <si>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</si>
  <si>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</si>
  <si>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</si>
  <si>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</si>
  <si>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</si>
  <si>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</si>
  <si>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</si>
  <si>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</si>
  <si>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</si>
  <si>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</si>
  <si>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</si>
  <si>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</si>
  <si>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</si>
  <si>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</si>
  <si>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se genera este tipo de información.</t>
  </si>
  <si>
    <t>La información correspondiente a esta celda está en proceso de actualización por la reciente actualización de este formato.</t>
  </si>
  <si>
    <t>Antonio Rocha Cordero</t>
  </si>
  <si>
    <t>Tierra Blanca</t>
  </si>
  <si>
    <t>info@museolaberinto.com</t>
  </si>
  <si>
    <t xml:space="preserve">Martes a viernes de 9:00 a 17:00 hrs. Sábado a domingo 11:00 a 17:00 hrs. </t>
  </si>
  <si>
    <t>Unidad de Transparencia</t>
  </si>
  <si>
    <t>Información en proceso de actualización.</t>
  </si>
  <si>
    <t>https://catalogonacional.gob.mx/</t>
  </si>
  <si>
    <t xml:space="preserve">El Museo Laberinto de las Ciencias y las Artes comunica que, la información referente a la fracción XXIV del artículo 84, sobre los servicios que ofrece el museo, está en proceso de actualización.
Lo anterior de conformidad con lo establecido en el Decreto Administrativo mediante el cual se crea el Museo Laberinto de las Ciencias y las Artes del Estado, el Reglamento Interior del Museo Laberinto de las Ciencias y las Artes del Estado,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</si>
</sst>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
      <u/>
      <sz val="11"/>
      <color indexed="21"/>
      <name val="Calibri"/>
      <family val="2"/>
      <scheme val="minor"/>
    </font>
    <font>
      <sz val="10"/>
      <color indexed="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0" fillId="3" borderId="0" xfId="1" applyFont="1" applyFill="1"/>
    <xf numFmtId="0" fontId="4" fillId="3" borderId="0" xfId="0" applyFont="1" applyFill="1"/>
    <xf numFmtId="0" fontId="6" fillId="3" borderId="0" xfId="2" applyFont="1" applyAlignment="1" applyProtection="1"/>
    <xf numFmtId="0" fontId="6" fillId="3" borderId="0" xfId="2" applyFont="1" applyFill="1" applyAlignment="1" applyProtection="1"/>
    <xf numFmtId="14" fontId="0" fillId="3" borderId="0" xfId="1" applyNumberFormat="1" applyFont="1" applyFill="1"/>
    <xf numFmtId="0" fontId="0" fillId="3" borderId="0" xfId="0" applyFont="1" applyFill="1" applyBorder="1"/>
    <xf numFmtId="0" fontId="4" fillId="0" borderId="0" xfId="0" applyFont="1"/>
    <xf numFmtId="0" fontId="7" fillId="3" borderId="0" xfId="2" applyFont="1"/>
    <xf numFmtId="0" fontId="8" fillId="0" borderId="0" xfId="0" applyFont="1"/>
    <xf numFmtId="0" fontId="8" fillId="0" borderId="0" xfId="0" applyFont="1" applyAlignment="1">
      <alignment vertical="top"/>
    </xf>
    <xf numFmtId="0" fontId="8" fillId="5" borderId="0" xfId="0" applyFont="1" applyFill="1"/>
    <xf numFmtId="0" fontId="0" fillId="0" borderId="0" xfId="0"/>
    <xf numFmtId="14" fontId="0" fillId="0" borderId="0" xfId="0" applyNumberFormat="1"/>
    <xf numFmtId="0" fontId="5" fillId="3" borderId="0" xfId="2"/>
    <xf numFmtId="0" fontId="4"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4" customFormat="1" x14ac:dyDescent="0.25">
      <c r="A8" s="4">
        <v>2023</v>
      </c>
      <c r="B8" s="18">
        <v>44927</v>
      </c>
      <c r="C8" s="5">
        <v>44957</v>
      </c>
      <c r="D8" s="4" t="s">
        <v>272</v>
      </c>
      <c r="E8" s="4" t="s">
        <v>80</v>
      </c>
      <c r="F8" s="4" t="s">
        <v>272</v>
      </c>
      <c r="G8" s="4" t="s">
        <v>272</v>
      </c>
      <c r="H8" s="4" t="s">
        <v>272</v>
      </c>
      <c r="I8" s="4" t="s">
        <v>272</v>
      </c>
      <c r="J8" s="4" t="s">
        <v>272</v>
      </c>
      <c r="K8" s="19" t="s">
        <v>273</v>
      </c>
      <c r="L8" s="10">
        <v>44964</v>
      </c>
      <c r="M8" s="4" t="s">
        <v>272</v>
      </c>
      <c r="N8" s="4" t="s">
        <v>272</v>
      </c>
      <c r="O8" s="4" t="s">
        <v>272</v>
      </c>
      <c r="P8" s="4" t="s">
        <v>272</v>
      </c>
      <c r="Q8" s="4">
        <v>1</v>
      </c>
      <c r="R8" s="4" t="s">
        <v>272</v>
      </c>
      <c r="S8" s="4">
        <v>0</v>
      </c>
      <c r="T8" s="4" t="s">
        <v>272</v>
      </c>
      <c r="U8" s="4" t="s">
        <v>272</v>
      </c>
      <c r="V8" s="4" t="s">
        <v>272</v>
      </c>
      <c r="W8" s="4" t="s">
        <v>272</v>
      </c>
      <c r="X8" s="4" t="s">
        <v>272</v>
      </c>
      <c r="Y8" s="4" t="s">
        <v>272</v>
      </c>
      <c r="Z8" s="4">
        <v>1</v>
      </c>
      <c r="AA8" s="4">
        <v>1</v>
      </c>
      <c r="AB8" s="19" t="s">
        <v>273</v>
      </c>
      <c r="AC8" s="7" t="s">
        <v>271</v>
      </c>
      <c r="AD8" s="10">
        <v>44964</v>
      </c>
      <c r="AE8" s="10">
        <v>44964</v>
      </c>
      <c r="AF8" s="20" t="s">
        <v>274</v>
      </c>
    </row>
    <row r="9" spans="1:32" s="4" customFormat="1" x14ac:dyDescent="0.25">
      <c r="B9" s="18"/>
      <c r="C9" s="5"/>
      <c r="J9" s="6"/>
      <c r="K9" s="8"/>
      <c r="L9" s="10"/>
      <c r="T9" s="11"/>
      <c r="AB9" s="13"/>
      <c r="AC9" s="7"/>
      <c r="AD9" s="10"/>
      <c r="AE9" s="10"/>
      <c r="AF9" s="12"/>
    </row>
    <row r="10" spans="1:32" s="4" customFormat="1" x14ac:dyDescent="0.25">
      <c r="B10" s="18"/>
      <c r="C10" s="5"/>
      <c r="J10" s="6"/>
      <c r="K10" s="8"/>
      <c r="L10" s="10"/>
      <c r="AB10" s="13"/>
      <c r="AC10" s="7"/>
      <c r="AD10" s="10"/>
      <c r="AE10" s="10"/>
      <c r="AF10" s="12"/>
    </row>
    <row r="11" spans="1:32" s="4" customFormat="1" x14ac:dyDescent="0.25">
      <c r="B11" s="18"/>
      <c r="C11" s="5"/>
      <c r="J11" s="6"/>
      <c r="K11" s="8"/>
      <c r="L11" s="10"/>
      <c r="AB11" s="13"/>
      <c r="AC11" s="7"/>
      <c r="AD11" s="10"/>
      <c r="AE11" s="10"/>
      <c r="AF11" s="12"/>
    </row>
    <row r="12" spans="1:32" s="4" customFormat="1" x14ac:dyDescent="0.25">
      <c r="B12" s="18"/>
      <c r="C12" s="5"/>
      <c r="J12" s="6"/>
      <c r="K12" s="8"/>
      <c r="L12" s="10"/>
      <c r="M12" s="11"/>
      <c r="AB12" s="13"/>
      <c r="AC12" s="7"/>
      <c r="AD12" s="10"/>
      <c r="AE12" s="10"/>
      <c r="AF12" s="12"/>
    </row>
    <row r="13" spans="1:32" s="4" customFormat="1" x14ac:dyDescent="0.25">
      <c r="B13" s="18"/>
      <c r="C13" s="5"/>
      <c r="J13" s="6"/>
      <c r="K13" s="8"/>
      <c r="L13" s="10"/>
      <c r="AB13" s="13"/>
      <c r="AC13" s="7"/>
      <c r="AD13" s="10"/>
      <c r="AE13" s="10"/>
      <c r="AF13" s="12"/>
    </row>
    <row r="14" spans="1:32" s="4" customFormat="1" x14ac:dyDescent="0.25">
      <c r="B14" s="18"/>
      <c r="C14" s="5"/>
      <c r="J14" s="6"/>
      <c r="K14" s="8"/>
      <c r="L14" s="10"/>
      <c r="AB14" s="13"/>
      <c r="AC14" s="7"/>
      <c r="AD14" s="10"/>
      <c r="AE14" s="10"/>
      <c r="AF14" s="12"/>
    </row>
    <row r="15" spans="1:32" s="4" customFormat="1" x14ac:dyDescent="0.25">
      <c r="B15" s="18"/>
      <c r="C15" s="5"/>
      <c r="J15" s="6"/>
      <c r="K15" s="8"/>
      <c r="L15" s="10"/>
      <c r="AB15" s="13"/>
      <c r="AC15" s="7"/>
      <c r="AD15" s="10"/>
      <c r="AE15" s="10"/>
      <c r="AF15" s="12"/>
    </row>
    <row r="16" spans="1:32" s="4" customFormat="1" x14ac:dyDescent="0.25">
      <c r="B16" s="18"/>
      <c r="C16" s="5"/>
      <c r="J16" s="6"/>
      <c r="K16" s="8"/>
      <c r="L16" s="10"/>
      <c r="AB16" s="13"/>
      <c r="AC16" s="7"/>
      <c r="AD16" s="10"/>
      <c r="AE16" s="10"/>
      <c r="AF16" s="12"/>
    </row>
    <row r="17" spans="2:32" s="4" customFormat="1" x14ac:dyDescent="0.25">
      <c r="B17" s="18"/>
      <c r="C17" s="5"/>
      <c r="E17" s="17"/>
      <c r="J17" s="6"/>
      <c r="K17" s="8"/>
      <c r="L17" s="10"/>
      <c r="AB17" s="13"/>
      <c r="AC17" s="7"/>
      <c r="AD17" s="10"/>
      <c r="AE17" s="10"/>
      <c r="AF17" s="12"/>
    </row>
    <row r="18" spans="2:32" s="4" customFormat="1" x14ac:dyDescent="0.25">
      <c r="B18" s="18"/>
      <c r="C18" s="5"/>
      <c r="J18" s="6"/>
      <c r="K18" s="8"/>
      <c r="L18" s="10"/>
      <c r="AB18" s="13"/>
      <c r="AC18" s="7"/>
      <c r="AD18" s="10"/>
      <c r="AE18" s="10"/>
      <c r="AF18" s="12"/>
    </row>
    <row r="19" spans="2:32" s="4" customFormat="1" x14ac:dyDescent="0.25">
      <c r="B19" s="18"/>
      <c r="C19" s="5"/>
      <c r="J19" s="6"/>
      <c r="K19" s="8"/>
      <c r="L19" s="10"/>
      <c r="AB19" s="13"/>
      <c r="AC19" s="7"/>
      <c r="AD19" s="10"/>
      <c r="AE19" s="10"/>
      <c r="AF19" s="12"/>
    </row>
    <row r="20" spans="2:32" s="4" customFormat="1" x14ac:dyDescent="0.25">
      <c r="B20" s="18"/>
      <c r="C20" s="5"/>
      <c r="J20" s="6"/>
      <c r="K20" s="8"/>
      <c r="L20" s="10"/>
      <c r="AB20" s="13"/>
      <c r="AC20" s="7"/>
      <c r="AD20" s="10"/>
      <c r="AE20" s="10"/>
      <c r="AF20" s="12"/>
    </row>
    <row r="21" spans="2:32" s="4" customFormat="1" x14ac:dyDescent="0.25">
      <c r="B21" s="18"/>
      <c r="C21" s="5"/>
      <c r="J21" s="6"/>
      <c r="K21" s="8"/>
      <c r="L21" s="10"/>
      <c r="AB21" s="13"/>
      <c r="AC21" s="7"/>
      <c r="AD21" s="10"/>
      <c r="AE21" s="10"/>
      <c r="AF21" s="12"/>
    </row>
    <row r="22" spans="2:32" s="4" customFormat="1" x14ac:dyDescent="0.25">
      <c r="B22" s="18"/>
      <c r="C22" s="5"/>
      <c r="J22" s="6"/>
      <c r="K22" s="8"/>
      <c r="L22" s="10"/>
      <c r="AB22" s="13"/>
      <c r="AC22" s="7"/>
      <c r="AD22" s="10"/>
      <c r="AE22" s="10"/>
      <c r="AF22" s="12"/>
    </row>
    <row r="23" spans="2:32" s="4" customFormat="1" x14ac:dyDescent="0.25">
      <c r="B23" s="18"/>
      <c r="C23" s="5"/>
      <c r="J23" s="6"/>
      <c r="K23" s="8"/>
      <c r="L23" s="10"/>
      <c r="AB23" s="13"/>
      <c r="AC23" s="7"/>
      <c r="AD23" s="10"/>
      <c r="AE23" s="10"/>
      <c r="AF23" s="12"/>
    </row>
    <row r="24" spans="2:32" s="4" customFormat="1" x14ac:dyDescent="0.25">
      <c r="B24" s="18"/>
      <c r="C24" s="5"/>
      <c r="J24" s="6"/>
      <c r="K24" s="8"/>
      <c r="L24" s="10"/>
      <c r="AB24" s="13"/>
      <c r="AC24" s="7"/>
      <c r="AD24" s="10"/>
      <c r="AE24" s="10"/>
      <c r="AF24" s="12"/>
    </row>
    <row r="25" spans="2:32" s="4" customFormat="1" x14ac:dyDescent="0.25">
      <c r="B25" s="18"/>
      <c r="C25" s="5"/>
      <c r="J25" s="6"/>
      <c r="K25" s="8"/>
      <c r="L25" s="10"/>
      <c r="AB25" s="13"/>
      <c r="AC25" s="7"/>
      <c r="AD25" s="10"/>
      <c r="AE25" s="10"/>
      <c r="AF25" s="12"/>
    </row>
    <row r="26" spans="2:32" s="4" customFormat="1" x14ac:dyDescent="0.25">
      <c r="B26" s="18"/>
      <c r="C26" s="5"/>
      <c r="J26" s="6"/>
      <c r="K26" s="8"/>
      <c r="L26" s="10"/>
      <c r="AB26" s="13"/>
      <c r="AC26" s="7"/>
      <c r="AD26" s="10"/>
      <c r="AE26" s="10"/>
      <c r="AF26" s="12"/>
    </row>
    <row r="27" spans="2:32" s="4" customFormat="1" x14ac:dyDescent="0.25">
      <c r="B27" s="18"/>
      <c r="C27" s="5"/>
      <c r="J27" s="6"/>
      <c r="K27" s="8"/>
      <c r="L27" s="10"/>
      <c r="AB27" s="13"/>
      <c r="AC27" s="7"/>
      <c r="AD27" s="10"/>
      <c r="AE27" s="10"/>
      <c r="AF27" s="12"/>
    </row>
    <row r="28" spans="2:32" s="4" customFormat="1" x14ac:dyDescent="0.25">
      <c r="B28" s="18"/>
      <c r="C28" s="5"/>
      <c r="J28" s="6"/>
      <c r="K28" s="8"/>
      <c r="L28" s="10"/>
      <c r="AB28" s="13"/>
      <c r="AC28" s="7"/>
      <c r="AD28" s="10"/>
      <c r="AE28" s="10"/>
      <c r="AF28" s="12"/>
    </row>
    <row r="29" spans="2:32" s="4" customFormat="1" x14ac:dyDescent="0.25">
      <c r="B29" s="18"/>
      <c r="C29" s="5"/>
      <c r="G29" s="7"/>
      <c r="I29" s="6"/>
      <c r="J29" s="6"/>
      <c r="K29" s="9"/>
      <c r="L29" s="10"/>
      <c r="AB29" s="13"/>
      <c r="AC29" s="7"/>
      <c r="AD29" s="10"/>
      <c r="AE29" s="10"/>
      <c r="AF29" s="12"/>
    </row>
    <row r="30" spans="2:32" s="4" customFormat="1" x14ac:dyDescent="0.25">
      <c r="B30" s="18"/>
      <c r="C30" s="5"/>
      <c r="G30" s="7"/>
      <c r="J30" s="6"/>
      <c r="K30" s="9"/>
      <c r="L30" s="10"/>
      <c r="AB30" s="13"/>
      <c r="AC30" s="7"/>
      <c r="AD30" s="10"/>
      <c r="AE30" s="10"/>
      <c r="AF30" s="12"/>
    </row>
    <row r="31" spans="2:32" s="4" customFormat="1" x14ac:dyDescent="0.25">
      <c r="B31" s="18"/>
      <c r="C31" s="5"/>
      <c r="G31" s="7"/>
      <c r="J31" s="6"/>
      <c r="K31" s="9"/>
      <c r="L31" s="10"/>
      <c r="AB31" s="13"/>
      <c r="AC31" s="7"/>
      <c r="AD31" s="10"/>
      <c r="AE31" s="10"/>
      <c r="AF31" s="12"/>
    </row>
    <row r="32" spans="2:32" s="4" customFormat="1" x14ac:dyDescent="0.25">
      <c r="B32" s="18"/>
      <c r="C32" s="5"/>
      <c r="G32" s="7"/>
      <c r="J32" s="6"/>
      <c r="K32" s="9"/>
      <c r="L32" s="10"/>
      <c r="AB32" s="13"/>
      <c r="AC32" s="7"/>
      <c r="AD32" s="10"/>
      <c r="AE32" s="10"/>
      <c r="AF32" s="12"/>
    </row>
    <row r="33" spans="2:32" s="4" customFormat="1" x14ac:dyDescent="0.25">
      <c r="B33" s="18"/>
      <c r="C33" s="5"/>
      <c r="G33" s="7"/>
      <c r="J33" s="6"/>
      <c r="K33" s="9"/>
      <c r="L33" s="10"/>
      <c r="AB33" s="13"/>
      <c r="AC33" s="7"/>
      <c r="AD33" s="10"/>
      <c r="AE33" s="10"/>
      <c r="AF33" s="12"/>
    </row>
    <row r="34" spans="2:32" s="4" customFormat="1" x14ac:dyDescent="0.25">
      <c r="B34" s="18"/>
      <c r="C34" s="5"/>
      <c r="G34" s="7"/>
      <c r="J34" s="6"/>
      <c r="K34" s="9"/>
      <c r="L34" s="10"/>
      <c r="AB34" s="13"/>
      <c r="AC34" s="7"/>
      <c r="AD34" s="10"/>
      <c r="AE34" s="10"/>
      <c r="AF34" s="12"/>
    </row>
    <row r="35" spans="2:32" s="4" customFormat="1" x14ac:dyDescent="0.25">
      <c r="B35" s="18"/>
      <c r="C35" s="5"/>
      <c r="G35" s="7"/>
      <c r="J35" s="6"/>
      <c r="K35" s="9"/>
      <c r="L35" s="10"/>
      <c r="AB35" s="13"/>
      <c r="AC35" s="7"/>
      <c r="AD35" s="10"/>
      <c r="AE35" s="10"/>
      <c r="AF35" s="12"/>
    </row>
    <row r="36" spans="2:32" s="4" customFormat="1" x14ac:dyDescent="0.25">
      <c r="B36" s="18"/>
      <c r="C36" s="5"/>
      <c r="G36" s="7"/>
      <c r="J36" s="6"/>
      <c r="K36" s="9"/>
      <c r="L36" s="10"/>
      <c r="AB36" s="13"/>
      <c r="AC36" s="7"/>
      <c r="AD36" s="10"/>
      <c r="AE36" s="10"/>
      <c r="AF36" s="12"/>
    </row>
    <row r="37" spans="2:32" s="4" customFormat="1" x14ac:dyDescent="0.25">
      <c r="B37" s="18"/>
      <c r="C37" s="5"/>
      <c r="G37" s="7"/>
      <c r="J37" s="6"/>
      <c r="K37" s="9"/>
      <c r="L37" s="10"/>
      <c r="AB37" s="13"/>
      <c r="AC37" s="7"/>
      <c r="AD37" s="10"/>
      <c r="AE37" s="10"/>
      <c r="AF37" s="12"/>
    </row>
    <row r="38" spans="2:32" s="4" customFormat="1" x14ac:dyDescent="0.25">
      <c r="B38" s="18"/>
      <c r="C38" s="5"/>
      <c r="G38" s="7"/>
      <c r="J38" s="6"/>
      <c r="K38" s="9"/>
      <c r="L38" s="10"/>
      <c r="AB38" s="13"/>
      <c r="AC38" s="7"/>
      <c r="AD38" s="10"/>
      <c r="AE38" s="10"/>
      <c r="AF38" s="12"/>
    </row>
    <row r="39" spans="2:32" s="4" customFormat="1" x14ac:dyDescent="0.25">
      <c r="B39" s="18"/>
      <c r="C39" s="5"/>
      <c r="G39" s="7"/>
      <c r="J39" s="6"/>
      <c r="K39" s="9"/>
      <c r="L39" s="10"/>
      <c r="AB39" s="13"/>
      <c r="AC39" s="7"/>
      <c r="AD39" s="10"/>
      <c r="AE39" s="10"/>
      <c r="AF39" s="12"/>
    </row>
    <row r="40" spans="2:32" s="4" customFormat="1" x14ac:dyDescent="0.25">
      <c r="B40" s="18"/>
      <c r="C40" s="5"/>
      <c r="G40" s="7"/>
      <c r="J40" s="6"/>
      <c r="K40" s="9"/>
      <c r="L40" s="10"/>
      <c r="AB40" s="13"/>
      <c r="AC40" s="7"/>
      <c r="AD40" s="10"/>
      <c r="AE40" s="10"/>
      <c r="AF40" s="12"/>
    </row>
    <row r="41" spans="2:32" s="4" customFormat="1" x14ac:dyDescent="0.25">
      <c r="B41" s="18"/>
      <c r="C41" s="5"/>
      <c r="G41" s="7"/>
      <c r="J41" s="6"/>
      <c r="K41" s="9"/>
      <c r="L41" s="10"/>
      <c r="AB41" s="13"/>
      <c r="AC41" s="7"/>
      <c r="AD41" s="10"/>
      <c r="AE41" s="10"/>
      <c r="AF41" s="12"/>
    </row>
    <row r="42" spans="2:32" s="4" customFormat="1" x14ac:dyDescent="0.25">
      <c r="B42" s="18"/>
      <c r="C42" s="5"/>
      <c r="G42" s="7"/>
      <c r="J42" s="6"/>
      <c r="K42" s="9"/>
      <c r="L42" s="10"/>
      <c r="AB42" s="13"/>
      <c r="AC42" s="7"/>
      <c r="AD42" s="10"/>
      <c r="AE42" s="10"/>
      <c r="AF42" s="12"/>
    </row>
    <row r="43" spans="2:32" s="4" customFormat="1" x14ac:dyDescent="0.25">
      <c r="B43" s="18"/>
      <c r="C43" s="5"/>
      <c r="G43" s="7"/>
      <c r="J43" s="6"/>
      <c r="K43" s="9"/>
      <c r="L43" s="10"/>
      <c r="AB43" s="13"/>
      <c r="AC43" s="7"/>
      <c r="AD43" s="10"/>
      <c r="AE43" s="10"/>
      <c r="AF43" s="12"/>
    </row>
    <row r="44" spans="2:32" s="4" customFormat="1" x14ac:dyDescent="0.25">
      <c r="B44" s="18"/>
      <c r="C44" s="5"/>
      <c r="G44" s="7"/>
      <c r="J44" s="6"/>
      <c r="K44" s="9"/>
      <c r="L44" s="10"/>
      <c r="AB44" s="13"/>
      <c r="AC44" s="7"/>
      <c r="AD44" s="10"/>
      <c r="AE44" s="10"/>
      <c r="AF44" s="12"/>
    </row>
    <row r="45" spans="2:32" s="4" customFormat="1" x14ac:dyDescent="0.25">
      <c r="B45" s="18"/>
      <c r="C45" s="5"/>
      <c r="G45" s="7"/>
      <c r="J45" s="6"/>
      <c r="K45" s="9"/>
      <c r="L45" s="10"/>
      <c r="AB45" s="13"/>
      <c r="AC45" s="7"/>
      <c r="AD45" s="10"/>
      <c r="AE45" s="10"/>
      <c r="AF45" s="12"/>
    </row>
    <row r="46" spans="2:32" s="4" customFormat="1" x14ac:dyDescent="0.25">
      <c r="B46" s="18"/>
      <c r="C46" s="5"/>
      <c r="D46" s="6"/>
      <c r="F46" s="7"/>
      <c r="G46" s="7"/>
      <c r="I46" s="6"/>
      <c r="J46" s="6"/>
      <c r="K46" s="8"/>
      <c r="L46" s="10"/>
      <c r="AB46" s="13"/>
      <c r="AC46" s="7"/>
      <c r="AD46" s="10"/>
      <c r="AE46" s="10"/>
      <c r="AF46" s="12"/>
    </row>
    <row r="47" spans="2:32" s="4" customFormat="1" x14ac:dyDescent="0.25">
      <c r="B47" s="18"/>
      <c r="C47" s="5"/>
      <c r="D47" s="6"/>
      <c r="F47" s="7"/>
      <c r="G47" s="7"/>
      <c r="I47" s="6"/>
      <c r="J47" s="6"/>
      <c r="K47" s="8"/>
      <c r="L47" s="10"/>
      <c r="AB47" s="13"/>
      <c r="AC47" s="7"/>
      <c r="AD47" s="10"/>
      <c r="AE47" s="10"/>
      <c r="AF47" s="12"/>
    </row>
    <row r="48" spans="2:32" s="4" customFormat="1" x14ac:dyDescent="0.25">
      <c r="B48" s="18"/>
      <c r="C48" s="5"/>
      <c r="D48" s="6"/>
      <c r="F48" s="7"/>
      <c r="G48" s="7"/>
      <c r="I48" s="6"/>
      <c r="J48" s="6"/>
      <c r="K48" s="8"/>
      <c r="L48" s="10"/>
      <c r="AB48" s="13"/>
      <c r="AC48" s="7"/>
      <c r="AD48" s="10"/>
      <c r="AE48" s="10"/>
      <c r="AF48" s="12"/>
    </row>
    <row r="49" spans="2:32" s="4" customFormat="1" x14ac:dyDescent="0.25">
      <c r="B49" s="18"/>
      <c r="C49" s="5"/>
      <c r="D49" s="6"/>
      <c r="F49" s="7"/>
      <c r="G49" s="7"/>
      <c r="I49" s="6"/>
      <c r="J49" s="6"/>
      <c r="K49" s="8"/>
      <c r="L49" s="10"/>
      <c r="AB49" s="13"/>
      <c r="AC49" s="7"/>
      <c r="AD49" s="10"/>
      <c r="AE49" s="10"/>
      <c r="AF49" s="12"/>
    </row>
    <row r="50" spans="2:32" s="4" customFormat="1" x14ac:dyDescent="0.25">
      <c r="B50" s="18"/>
      <c r="C50" s="5"/>
      <c r="D50" s="6"/>
      <c r="F50" s="7"/>
      <c r="G50" s="7"/>
      <c r="I50" s="6"/>
      <c r="J50" s="6"/>
      <c r="K50" s="9"/>
      <c r="L50" s="10"/>
      <c r="AB50" s="13"/>
      <c r="AC50" s="7"/>
      <c r="AD50" s="10"/>
      <c r="AE50" s="10"/>
      <c r="AF50" s="12"/>
    </row>
    <row r="51" spans="2:32" s="4" customFormat="1" x14ac:dyDescent="0.25">
      <c r="B51" s="18"/>
      <c r="C51" s="5"/>
      <c r="D51" s="6"/>
      <c r="F51" s="7"/>
      <c r="G51" s="7"/>
      <c r="I51" s="6"/>
      <c r="J51" s="6"/>
      <c r="K51" s="8"/>
      <c r="L51" s="10"/>
      <c r="V51" s="7"/>
      <c r="W51" s="7"/>
      <c r="AB51" s="13"/>
      <c r="AC51" s="7"/>
      <c r="AD51" s="10"/>
      <c r="AE51" s="10"/>
      <c r="AF51" s="12"/>
    </row>
    <row r="52" spans="2:32" s="4" customFormat="1" x14ac:dyDescent="0.25">
      <c r="B52" s="18"/>
      <c r="C52" s="5"/>
      <c r="D52" s="6"/>
      <c r="F52" s="7"/>
      <c r="G52" s="7"/>
      <c r="I52" s="6"/>
      <c r="J52" s="6"/>
      <c r="K52" s="8"/>
      <c r="L52" s="10"/>
      <c r="V52" s="7"/>
      <c r="W52" s="7"/>
      <c r="AB52" s="13"/>
      <c r="AC52" s="7"/>
      <c r="AD52" s="10"/>
      <c r="AE52" s="10"/>
      <c r="AF52" s="12"/>
    </row>
    <row r="53" spans="2:32" s="4" customFormat="1" x14ac:dyDescent="0.25">
      <c r="B53" s="18"/>
      <c r="C53" s="5"/>
      <c r="D53" s="6"/>
      <c r="F53" s="7"/>
      <c r="G53" s="7"/>
      <c r="I53" s="6"/>
      <c r="J53" s="6"/>
      <c r="K53" s="8"/>
      <c r="L53" s="10"/>
      <c r="V53" s="7"/>
      <c r="W53" s="7"/>
      <c r="AB53" s="13"/>
      <c r="AC53" s="7"/>
      <c r="AD53" s="10"/>
      <c r="AE53" s="10"/>
      <c r="AF53" s="12"/>
    </row>
    <row r="54" spans="2:32" s="4" customFormat="1" x14ac:dyDescent="0.25">
      <c r="B54" s="18"/>
      <c r="C54" s="5"/>
      <c r="D54" s="6"/>
      <c r="F54" s="7"/>
      <c r="G54" s="7"/>
      <c r="I54" s="6"/>
      <c r="J54" s="6"/>
      <c r="K54" s="8"/>
      <c r="L54" s="10"/>
      <c r="V54" s="7"/>
      <c r="W54" s="7"/>
      <c r="AB54" s="13"/>
      <c r="AC54" s="7"/>
      <c r="AD54" s="10"/>
      <c r="AE54" s="10"/>
      <c r="AF54" s="12"/>
    </row>
    <row r="55" spans="2:32" s="4" customFormat="1" x14ac:dyDescent="0.25">
      <c r="B55" s="18"/>
      <c r="C55" s="5"/>
      <c r="D55" s="6"/>
      <c r="F55" s="7"/>
      <c r="G55" s="7"/>
      <c r="I55" s="6"/>
      <c r="J55" s="6"/>
      <c r="K55" s="8"/>
      <c r="L55" s="10"/>
      <c r="V55" s="7"/>
      <c r="W55" s="7"/>
      <c r="AB55" s="13"/>
      <c r="AC55" s="7"/>
      <c r="AD55" s="10"/>
      <c r="AE55" s="10"/>
      <c r="AF55" s="12"/>
    </row>
    <row r="56" spans="2:32" s="4" customFormat="1" x14ac:dyDescent="0.25">
      <c r="B56" s="18"/>
      <c r="C56" s="5"/>
      <c r="D56" s="6"/>
      <c r="F56" s="7"/>
      <c r="G56" s="7"/>
      <c r="I56" s="6"/>
      <c r="J56" s="6"/>
      <c r="K56" s="8"/>
      <c r="L56" s="10"/>
      <c r="V56" s="7"/>
      <c r="W56" s="7"/>
      <c r="AB56" s="13"/>
      <c r="AC56" s="7"/>
      <c r="AD56" s="10"/>
      <c r="AE56" s="10"/>
      <c r="AF56" s="12"/>
    </row>
    <row r="57" spans="2:32" s="4" customFormat="1" x14ac:dyDescent="0.25">
      <c r="B57" s="18"/>
      <c r="C57" s="5"/>
      <c r="D57" s="6"/>
      <c r="F57" s="7"/>
      <c r="G57" s="7"/>
      <c r="I57" s="6"/>
      <c r="J57" s="6"/>
      <c r="K57" s="8"/>
      <c r="L57" s="10"/>
      <c r="V57" s="7"/>
      <c r="W57" s="7"/>
      <c r="AB57" s="13"/>
      <c r="AC57" s="7"/>
      <c r="AD57" s="10"/>
      <c r="AE57" s="10"/>
      <c r="AF57" s="12"/>
    </row>
    <row r="58" spans="2:32" s="4" customFormat="1" x14ac:dyDescent="0.25">
      <c r="B58" s="18"/>
      <c r="C58" s="5"/>
      <c r="D58" s="6"/>
      <c r="F58" s="7"/>
      <c r="G58" s="7"/>
      <c r="I58" s="6"/>
      <c r="J58" s="6"/>
      <c r="K58" s="8"/>
      <c r="L58" s="10"/>
      <c r="V58" s="7"/>
      <c r="W58" s="7"/>
      <c r="AB58" s="13"/>
      <c r="AC58" s="7"/>
      <c r="AD58" s="10"/>
      <c r="AE58" s="10"/>
      <c r="AF58" s="12"/>
    </row>
    <row r="59" spans="2:32" s="4" customFormat="1" x14ac:dyDescent="0.25">
      <c r="B59" s="18"/>
      <c r="C59" s="5"/>
      <c r="D59" s="6"/>
      <c r="F59" s="7"/>
      <c r="I59" s="6"/>
      <c r="J59" s="6"/>
      <c r="K59" s="8"/>
      <c r="L59" s="10"/>
      <c r="V59" s="7"/>
      <c r="W59" s="7"/>
      <c r="AB59" s="13"/>
      <c r="AC59" s="7"/>
      <c r="AD59" s="10"/>
      <c r="AE59" s="10"/>
      <c r="AF59" s="12"/>
    </row>
    <row r="60" spans="2:32" s="4" customFormat="1" x14ac:dyDescent="0.25">
      <c r="B60" s="18"/>
      <c r="C60" s="5"/>
      <c r="D60" s="6"/>
      <c r="F60" s="7"/>
      <c r="I60" s="6"/>
      <c r="J60" s="6"/>
      <c r="K60" s="8"/>
      <c r="L60" s="10"/>
      <c r="V60" s="7"/>
      <c r="W60" s="7"/>
      <c r="AB60" s="13"/>
      <c r="AC60" s="7"/>
      <c r="AD60" s="10"/>
      <c r="AE60" s="10"/>
      <c r="AF60" s="12"/>
    </row>
    <row r="61" spans="2:32" s="4" customFormat="1" x14ac:dyDescent="0.25">
      <c r="B61" s="18"/>
      <c r="C61" s="5"/>
      <c r="D61" s="6"/>
      <c r="F61" s="7"/>
      <c r="I61" s="6"/>
      <c r="J61" s="6"/>
      <c r="K61" s="8"/>
      <c r="L61" s="10"/>
      <c r="V61" s="7"/>
      <c r="W61" s="7"/>
      <c r="AB61" s="13"/>
      <c r="AC61" s="7"/>
      <c r="AD61" s="10"/>
      <c r="AE61" s="10"/>
      <c r="AF61" s="12"/>
    </row>
    <row r="62" spans="2:32" s="4" customFormat="1" x14ac:dyDescent="0.25">
      <c r="B62" s="18"/>
      <c r="C62" s="5"/>
      <c r="D62" s="6"/>
      <c r="F62" s="7"/>
      <c r="I62" s="6"/>
      <c r="J62" s="6"/>
      <c r="K62" s="8"/>
      <c r="L62" s="10"/>
      <c r="V62" s="7"/>
      <c r="W62" s="7"/>
      <c r="AB62" s="13"/>
      <c r="AC62" s="7"/>
      <c r="AD62" s="10"/>
      <c r="AE62" s="10"/>
      <c r="AF62" s="12"/>
    </row>
    <row r="63" spans="2:32" s="4" customFormat="1" x14ac:dyDescent="0.25">
      <c r="B63" s="18"/>
      <c r="C63" s="5"/>
      <c r="D63" s="6"/>
      <c r="F63" s="7"/>
      <c r="I63" s="6"/>
      <c r="J63" s="6"/>
      <c r="K63" s="8"/>
      <c r="L63" s="10"/>
      <c r="V63" s="7"/>
      <c r="W63" s="7"/>
      <c r="AB63" s="13"/>
      <c r="AC63" s="7"/>
      <c r="AD63" s="10"/>
      <c r="AE63" s="10"/>
      <c r="AF63" s="12"/>
    </row>
    <row r="64" spans="2:32" s="4" customFormat="1" x14ac:dyDescent="0.25">
      <c r="B64" s="18"/>
      <c r="C64" s="5"/>
      <c r="D64" s="6"/>
      <c r="F64" s="7"/>
      <c r="I64" s="6"/>
      <c r="J64" s="6"/>
      <c r="K64" s="8"/>
      <c r="L64" s="10"/>
      <c r="V64" s="7"/>
      <c r="W64" s="7"/>
      <c r="AB64" s="13"/>
      <c r="AC64" s="7"/>
      <c r="AD64" s="10"/>
      <c r="AE64" s="10"/>
      <c r="AF64" s="12"/>
    </row>
    <row r="65" spans="2:32" s="4" customFormat="1" x14ac:dyDescent="0.25">
      <c r="B65" s="18"/>
      <c r="C65" s="5"/>
      <c r="F65" s="7"/>
      <c r="I65" s="6"/>
      <c r="J65" s="6"/>
      <c r="K65" s="8"/>
      <c r="L65" s="10"/>
      <c r="V65" s="7"/>
      <c r="W65" s="7"/>
      <c r="AB65" s="13"/>
      <c r="AC65" s="7"/>
      <c r="AD65" s="10"/>
      <c r="AE65" s="10"/>
      <c r="AF65" s="12"/>
    </row>
    <row r="66" spans="2:32" s="4" customFormat="1" x14ac:dyDescent="0.25">
      <c r="B66" s="18"/>
      <c r="C66" s="5"/>
      <c r="D66" s="6"/>
      <c r="F66" s="7"/>
      <c r="I66" s="6"/>
      <c r="J66" s="6"/>
      <c r="K66" s="8"/>
      <c r="L66" s="10"/>
      <c r="V66" s="7"/>
      <c r="W66" s="7"/>
      <c r="AB66" s="13"/>
      <c r="AC66" s="7"/>
      <c r="AD66" s="10"/>
      <c r="AE66" s="10"/>
      <c r="AF66" s="12"/>
    </row>
    <row r="67" spans="2:32" s="4" customFormat="1" x14ac:dyDescent="0.25">
      <c r="B67" s="18"/>
      <c r="C67" s="5"/>
      <c r="D67" s="6"/>
      <c r="F67" s="7"/>
      <c r="I67" s="6"/>
      <c r="J67" s="6"/>
      <c r="K67" s="8"/>
      <c r="L67" s="10"/>
      <c r="V67" s="7"/>
      <c r="W67" s="7"/>
      <c r="AB67" s="13"/>
      <c r="AC67" s="7"/>
      <c r="AD67" s="10"/>
      <c r="AE67" s="10"/>
      <c r="AF67" s="12"/>
    </row>
    <row r="68" spans="2:32" s="4" customFormat="1" x14ac:dyDescent="0.25">
      <c r="B68" s="18"/>
      <c r="C68" s="5"/>
      <c r="D68" s="6"/>
      <c r="F68" s="7"/>
      <c r="I68" s="6"/>
      <c r="J68" s="6"/>
      <c r="K68" s="8"/>
      <c r="L68" s="10"/>
      <c r="V68" s="7"/>
      <c r="W68" s="7"/>
      <c r="AB68" s="13"/>
      <c r="AC68" s="7"/>
      <c r="AD68" s="10"/>
      <c r="AE68" s="10"/>
      <c r="AF68" s="12"/>
    </row>
    <row r="69" spans="2:32" s="4" customFormat="1" x14ac:dyDescent="0.25">
      <c r="B69" s="18"/>
      <c r="C69" s="5"/>
      <c r="D69" s="6"/>
      <c r="F69" s="7"/>
      <c r="I69" s="6"/>
      <c r="J69" s="6"/>
      <c r="K69" s="8"/>
      <c r="L69" s="10"/>
      <c r="V69" s="7"/>
      <c r="W69" s="7"/>
      <c r="AB69" s="13"/>
      <c r="AC69" s="7"/>
      <c r="AD69" s="10"/>
      <c r="AE69" s="10"/>
      <c r="AF69" s="12"/>
    </row>
    <row r="70" spans="2:32" s="4" customFormat="1" x14ac:dyDescent="0.25">
      <c r="B70" s="18"/>
      <c r="C70" s="5"/>
      <c r="D70" s="6"/>
      <c r="F70" s="7"/>
      <c r="I70" s="6"/>
      <c r="J70" s="6"/>
      <c r="K70" s="8"/>
      <c r="L70" s="10"/>
      <c r="V70" s="7"/>
      <c r="W70" s="7"/>
      <c r="AB70" s="13"/>
      <c r="AC70" s="7"/>
      <c r="AD70" s="10"/>
      <c r="AE70" s="10"/>
      <c r="AF70" s="12"/>
    </row>
    <row r="71" spans="2:32" s="4" customFormat="1" x14ac:dyDescent="0.25">
      <c r="B71" s="18"/>
      <c r="C71" s="5"/>
      <c r="D71" s="6"/>
      <c r="F71" s="7"/>
      <c r="I71" s="6"/>
      <c r="J71" s="6"/>
      <c r="K71" s="8"/>
      <c r="L71" s="10"/>
      <c r="V71" s="7"/>
      <c r="W71" s="7"/>
      <c r="AB71" s="13"/>
      <c r="AC71" s="7"/>
      <c r="AD71" s="10"/>
      <c r="AE71" s="10"/>
      <c r="AF71" s="12"/>
    </row>
    <row r="72" spans="2:32" s="4" customFormat="1" x14ac:dyDescent="0.25">
      <c r="B72" s="18"/>
      <c r="C72" s="5"/>
      <c r="D72" s="6"/>
      <c r="F72" s="7"/>
      <c r="I72" s="6"/>
      <c r="J72" s="6"/>
      <c r="K72" s="8"/>
      <c r="L72" s="10"/>
      <c r="V72" s="7"/>
      <c r="W72" s="7"/>
      <c r="AB72" s="13"/>
      <c r="AC72" s="7"/>
      <c r="AD72" s="10"/>
      <c r="AE72" s="10"/>
      <c r="AF72" s="12"/>
    </row>
    <row r="73" spans="2:32" s="4" customFormat="1" x14ac:dyDescent="0.25">
      <c r="B73" s="18"/>
      <c r="C73" s="5"/>
      <c r="D73" s="6"/>
      <c r="F73" s="7"/>
      <c r="I73" s="6"/>
      <c r="J73" s="6"/>
      <c r="K73" s="8"/>
      <c r="L73" s="10"/>
      <c r="V73" s="7"/>
      <c r="W73" s="7"/>
      <c r="AB73" s="13"/>
      <c r="AC73" s="7"/>
      <c r="AD73" s="10"/>
      <c r="AE73" s="10"/>
      <c r="AF73" s="12"/>
    </row>
    <row r="74" spans="2:32" s="4" customFormat="1" x14ac:dyDescent="0.25">
      <c r="B74" s="18"/>
      <c r="C74" s="5"/>
      <c r="D74" s="6"/>
      <c r="F74" s="7"/>
      <c r="I74" s="6"/>
      <c r="J74" s="6"/>
      <c r="K74" s="8"/>
      <c r="L74" s="10"/>
      <c r="V74" s="7"/>
      <c r="W74" s="7"/>
      <c r="AB74" s="13"/>
      <c r="AC74" s="7"/>
      <c r="AD74" s="10"/>
      <c r="AE74" s="10"/>
      <c r="AF74" s="12"/>
    </row>
    <row r="75" spans="2:32" s="4" customFormat="1" x14ac:dyDescent="0.25">
      <c r="B75" s="18"/>
      <c r="C75" s="5"/>
      <c r="D75" s="6"/>
      <c r="F75" s="7"/>
      <c r="I75" s="6"/>
      <c r="J75" s="6"/>
      <c r="K75" s="8"/>
      <c r="L75" s="10"/>
      <c r="V75" s="7"/>
      <c r="W75" s="7"/>
      <c r="AB75" s="13"/>
      <c r="AC75" s="7"/>
      <c r="AD75" s="10"/>
      <c r="AE75" s="10"/>
      <c r="AF75" s="12"/>
    </row>
    <row r="76" spans="2:32" s="4" customFormat="1" x14ac:dyDescent="0.25">
      <c r="B76" s="18"/>
      <c r="C76" s="5"/>
      <c r="D76" s="6"/>
      <c r="F76" s="7"/>
      <c r="I76" s="6"/>
      <c r="J76" s="6"/>
      <c r="K76" s="8"/>
      <c r="L76" s="10"/>
      <c r="V76" s="7"/>
      <c r="W76" s="7"/>
      <c r="AB76" s="13"/>
      <c r="AC76" s="7"/>
      <c r="AD76" s="10"/>
      <c r="AE76" s="10"/>
      <c r="AF76" s="12"/>
    </row>
    <row r="77" spans="2:32" s="4" customFormat="1" x14ac:dyDescent="0.25">
      <c r="B77" s="18"/>
      <c r="C77" s="5"/>
      <c r="D77" s="6"/>
      <c r="F77" s="7"/>
      <c r="I77" s="6"/>
      <c r="J77" s="6"/>
      <c r="K77" s="8"/>
      <c r="L77" s="10"/>
      <c r="V77" s="7"/>
      <c r="W77" s="7"/>
      <c r="AB77" s="13"/>
      <c r="AC77" s="7"/>
      <c r="AD77" s="10"/>
      <c r="AE77" s="10"/>
      <c r="AF77" s="12"/>
    </row>
    <row r="78" spans="2:32" s="4" customFormat="1" x14ac:dyDescent="0.25">
      <c r="B78" s="18"/>
      <c r="C78" s="5"/>
      <c r="D78" s="6"/>
      <c r="F78" s="7"/>
      <c r="I78" s="6"/>
      <c r="J78" s="6"/>
      <c r="K78" s="8"/>
      <c r="L78" s="10"/>
      <c r="V78" s="7"/>
      <c r="W78" s="7"/>
      <c r="AB78" s="13"/>
      <c r="AC78" s="7"/>
      <c r="AD78" s="10"/>
      <c r="AE78" s="10"/>
      <c r="AF78" s="12"/>
    </row>
    <row r="79" spans="2:32" s="4" customFormat="1" x14ac:dyDescent="0.25">
      <c r="B79" s="18"/>
      <c r="C79" s="5"/>
      <c r="D79" s="6"/>
      <c r="F79" s="7"/>
      <c r="I79" s="6"/>
      <c r="J79" s="6"/>
      <c r="K79" s="8"/>
      <c r="L79" s="10"/>
      <c r="V79" s="7"/>
      <c r="W79" s="7"/>
      <c r="AB79" s="13"/>
      <c r="AC79" s="7"/>
      <c r="AD79" s="10"/>
      <c r="AE79" s="10"/>
      <c r="AF79" s="12"/>
    </row>
    <row r="80" spans="2:32" s="4" customFormat="1" x14ac:dyDescent="0.25">
      <c r="B80" s="18"/>
      <c r="C80" s="5"/>
      <c r="D80" s="6"/>
      <c r="F80" s="7"/>
      <c r="I80" s="6"/>
      <c r="J80" s="6"/>
      <c r="K80" s="8"/>
      <c r="L80" s="10"/>
      <c r="V80" s="7"/>
      <c r="W80" s="7"/>
      <c r="AB80" s="13"/>
      <c r="AC80" s="7"/>
      <c r="AD80" s="10"/>
      <c r="AE80" s="10"/>
      <c r="AF80" s="12"/>
    </row>
    <row r="81" spans="2:32" s="4" customFormat="1" x14ac:dyDescent="0.25">
      <c r="B81" s="18"/>
      <c r="C81" s="5"/>
      <c r="D81" s="6"/>
      <c r="F81" s="7"/>
      <c r="I81" s="6"/>
      <c r="J81" s="6"/>
      <c r="K81" s="8"/>
      <c r="L81" s="10"/>
      <c r="V81" s="7"/>
      <c r="W81" s="7"/>
      <c r="AB81" s="13"/>
      <c r="AC81" s="7"/>
      <c r="AD81" s="10"/>
      <c r="AE81" s="10"/>
      <c r="AF81" s="12"/>
    </row>
    <row r="82" spans="2:32" s="4" customFormat="1" x14ac:dyDescent="0.25">
      <c r="B82" s="18"/>
      <c r="C82" s="5"/>
      <c r="D82" s="6"/>
      <c r="F82" s="7"/>
      <c r="I82" s="6"/>
      <c r="J82" s="6"/>
      <c r="K82" s="8"/>
      <c r="L82" s="10"/>
      <c r="V82" s="7"/>
      <c r="W82" s="7"/>
      <c r="AB82" s="13"/>
      <c r="AC82" s="7"/>
      <c r="AD82" s="10"/>
      <c r="AE82" s="10"/>
      <c r="AF82" s="12"/>
    </row>
    <row r="83" spans="2:32" s="4" customFormat="1" x14ac:dyDescent="0.25">
      <c r="B83" s="18"/>
      <c r="C83" s="5"/>
      <c r="D83" s="6"/>
      <c r="F83" s="7"/>
      <c r="I83" s="6"/>
      <c r="J83" s="6"/>
      <c r="K83" s="8"/>
      <c r="L83" s="10"/>
      <c r="V83" s="7"/>
      <c r="W83" s="7"/>
      <c r="AB83" s="13"/>
      <c r="AC83" s="7"/>
      <c r="AD83" s="10"/>
      <c r="AE83" s="10"/>
      <c r="AF83" s="12"/>
    </row>
    <row r="84" spans="2:32" s="4" customFormat="1" x14ac:dyDescent="0.25">
      <c r="B84" s="18"/>
      <c r="C84" s="5"/>
      <c r="D84" s="6"/>
      <c r="F84" s="7"/>
      <c r="I84" s="6"/>
      <c r="J84" s="6"/>
      <c r="K84" s="8"/>
      <c r="L84" s="10"/>
      <c r="V84" s="7"/>
      <c r="W84" s="7"/>
      <c r="AB84" s="13"/>
      <c r="AC84" s="7"/>
      <c r="AD84" s="10"/>
      <c r="AE84" s="10"/>
      <c r="AF84" s="12"/>
    </row>
    <row r="85" spans="2:32" s="4" customFormat="1" x14ac:dyDescent="0.25">
      <c r="B85" s="18"/>
      <c r="C85" s="5"/>
      <c r="D85" s="6"/>
      <c r="F85" s="7"/>
      <c r="I85" s="6"/>
      <c r="J85" s="6"/>
      <c r="K85" s="8"/>
      <c r="L85" s="10"/>
      <c r="V85" s="7"/>
      <c r="W85" s="7"/>
      <c r="AB85" s="13"/>
      <c r="AC85" s="7"/>
      <c r="AD85" s="10"/>
      <c r="AE85" s="10"/>
      <c r="AF85" s="12"/>
    </row>
    <row r="86" spans="2:32" s="4" customFormat="1" x14ac:dyDescent="0.25">
      <c r="B86" s="18"/>
      <c r="C86" s="5"/>
      <c r="D86" s="6"/>
      <c r="F86" s="7"/>
      <c r="I86" s="6"/>
      <c r="J86" s="6"/>
      <c r="K86" s="8"/>
      <c r="L86" s="10"/>
      <c r="V86" s="7"/>
      <c r="W86" s="7"/>
      <c r="AB86" s="13"/>
      <c r="AC86" s="7"/>
      <c r="AD86" s="10"/>
      <c r="AE86" s="10"/>
      <c r="AF86" s="12"/>
    </row>
    <row r="87" spans="2:32" s="4" customFormat="1" x14ac:dyDescent="0.25">
      <c r="B87" s="18"/>
      <c r="C87" s="5"/>
      <c r="D87" s="6"/>
      <c r="F87" s="7"/>
      <c r="I87" s="6"/>
      <c r="J87" s="6"/>
      <c r="K87" s="8"/>
      <c r="L87" s="10"/>
      <c r="V87" s="7"/>
      <c r="W87" s="7"/>
      <c r="AB87" s="13"/>
      <c r="AC87" s="7"/>
      <c r="AD87" s="10"/>
      <c r="AE87" s="10"/>
      <c r="AF87" s="12"/>
    </row>
    <row r="88" spans="2:32" s="4" customFormat="1" x14ac:dyDescent="0.25">
      <c r="B88" s="18"/>
      <c r="C88" s="5"/>
      <c r="D88" s="6"/>
      <c r="F88" s="7"/>
      <c r="I88" s="6"/>
      <c r="J88" s="6"/>
      <c r="K88" s="8"/>
      <c r="L88" s="10"/>
      <c r="V88" s="7"/>
      <c r="W88" s="7"/>
      <c r="AB88" s="13"/>
      <c r="AC88" s="7"/>
      <c r="AD88" s="10"/>
      <c r="AE88" s="10"/>
      <c r="AF88" s="12"/>
    </row>
    <row r="89" spans="2:32" s="4" customFormat="1" x14ac:dyDescent="0.25">
      <c r="B89" s="18"/>
      <c r="C89" s="5"/>
      <c r="D89" s="6"/>
      <c r="F89" s="7"/>
      <c r="I89" s="6"/>
      <c r="J89" s="6"/>
      <c r="K89" s="8"/>
      <c r="L89" s="10"/>
      <c r="V89" s="7"/>
      <c r="W89" s="7"/>
      <c r="AB89" s="13"/>
      <c r="AC89" s="7"/>
      <c r="AD89" s="10"/>
      <c r="AE89" s="10"/>
      <c r="AF89" s="12"/>
    </row>
    <row r="90" spans="2:32" s="4" customFormat="1" x14ac:dyDescent="0.25">
      <c r="B90" s="18"/>
      <c r="C90" s="5"/>
      <c r="D90" s="6"/>
      <c r="F90" s="7"/>
      <c r="I90" s="6"/>
      <c r="J90" s="6"/>
      <c r="K90" s="8"/>
      <c r="L90" s="10"/>
      <c r="V90" s="7"/>
      <c r="W90" s="7"/>
      <c r="AB90" s="13"/>
      <c r="AC90" s="7"/>
      <c r="AD90" s="10"/>
      <c r="AE90" s="10"/>
      <c r="AF90" s="12"/>
    </row>
    <row r="91" spans="2:32" s="4" customFormat="1" x14ac:dyDescent="0.25">
      <c r="B91" s="18"/>
      <c r="C91" s="5"/>
      <c r="D91" s="6"/>
      <c r="F91" s="7"/>
      <c r="I91" s="6"/>
      <c r="J91" s="6"/>
      <c r="K91" s="8"/>
      <c r="L91" s="10"/>
      <c r="V91" s="7"/>
      <c r="W91" s="7"/>
      <c r="AB91" s="13"/>
      <c r="AC91" s="7"/>
      <c r="AD91" s="10"/>
      <c r="AE91" s="10"/>
      <c r="AF91" s="12"/>
    </row>
    <row r="92" spans="2:32" s="4" customFormat="1" x14ac:dyDescent="0.25">
      <c r="B92" s="18"/>
      <c r="C92" s="5"/>
      <c r="D92" s="6"/>
      <c r="F92" s="7"/>
      <c r="I92" s="6"/>
      <c r="J92" s="6"/>
      <c r="K92" s="8"/>
      <c r="L92" s="10"/>
      <c r="V92" s="7"/>
      <c r="W92" s="7"/>
      <c r="AB92" s="13"/>
      <c r="AC92" s="7"/>
      <c r="AD92" s="10"/>
      <c r="AE92" s="10"/>
      <c r="AF92" s="12"/>
    </row>
    <row r="93" spans="2:32" s="4" customFormat="1" x14ac:dyDescent="0.25">
      <c r="B93" s="18"/>
      <c r="C93" s="5"/>
      <c r="D93" s="6"/>
      <c r="F93" s="7"/>
      <c r="I93" s="6"/>
      <c r="J93" s="6"/>
      <c r="K93" s="8"/>
      <c r="L93" s="10"/>
      <c r="V93" s="7"/>
      <c r="W93" s="7"/>
      <c r="AB93" s="13"/>
      <c r="AC93" s="7"/>
      <c r="AD93" s="10"/>
      <c r="AE93" s="10"/>
      <c r="AF93" s="12"/>
    </row>
    <row r="94" spans="2:32" s="4" customFormat="1" x14ac:dyDescent="0.25">
      <c r="B94" s="18"/>
      <c r="C94" s="5"/>
      <c r="D94" s="6"/>
      <c r="F94" s="7"/>
      <c r="I94" s="6"/>
      <c r="J94" s="6"/>
      <c r="K94" s="8"/>
      <c r="L94" s="10"/>
      <c r="V94" s="7"/>
      <c r="W94" s="7"/>
      <c r="AB94" s="13"/>
      <c r="AC94" s="7"/>
      <c r="AD94" s="10"/>
      <c r="AE94" s="10"/>
      <c r="AF94" s="12"/>
    </row>
    <row r="95" spans="2:32" s="4" customFormat="1" x14ac:dyDescent="0.25">
      <c r="B95" s="18"/>
      <c r="C95" s="5"/>
      <c r="D95" s="6"/>
      <c r="F95" s="7"/>
      <c r="I95" s="6"/>
      <c r="J95" s="6"/>
      <c r="K95" s="8"/>
      <c r="L95" s="10"/>
      <c r="V95" s="7"/>
      <c r="W95" s="7"/>
      <c r="AB95" s="13"/>
      <c r="AC95" s="7"/>
      <c r="AD95" s="10"/>
      <c r="AE95" s="10"/>
      <c r="AF95" s="12"/>
    </row>
    <row r="96" spans="2:32" s="4" customFormat="1" x14ac:dyDescent="0.25">
      <c r="B96" s="18"/>
      <c r="C96" s="5"/>
      <c r="D96" s="6"/>
      <c r="F96" s="7"/>
      <c r="I96" s="6"/>
      <c r="J96" s="6"/>
      <c r="K96" s="8"/>
      <c r="L96" s="10"/>
      <c r="V96" s="7"/>
      <c r="W96" s="7"/>
      <c r="AB96" s="13"/>
      <c r="AC96" s="7"/>
      <c r="AD96" s="10"/>
      <c r="AE96" s="10"/>
      <c r="AF96" s="12"/>
    </row>
    <row r="97" spans="2:32" s="4" customFormat="1" x14ac:dyDescent="0.25">
      <c r="B97" s="18"/>
      <c r="C97" s="5"/>
      <c r="D97" s="6"/>
      <c r="F97" s="7"/>
      <c r="I97" s="6"/>
      <c r="J97" s="6"/>
      <c r="K97" s="8"/>
      <c r="L97" s="10"/>
      <c r="V97" s="7"/>
      <c r="W97" s="7"/>
      <c r="AB97" s="13"/>
      <c r="AC97" s="7"/>
      <c r="AD97" s="10"/>
      <c r="AE97" s="10"/>
      <c r="AF97" s="12"/>
    </row>
    <row r="98" spans="2:32" s="4" customFormat="1" x14ac:dyDescent="0.25">
      <c r="B98" s="18"/>
      <c r="C98" s="5"/>
      <c r="D98" s="6"/>
      <c r="F98" s="7"/>
      <c r="I98" s="6"/>
      <c r="J98" s="6"/>
      <c r="K98" s="8"/>
      <c r="L98" s="10"/>
      <c r="V98" s="7"/>
      <c r="W98" s="7"/>
      <c r="AB98" s="13"/>
      <c r="AC98" s="7"/>
      <c r="AD98" s="10"/>
      <c r="AE98" s="10"/>
      <c r="AF98" s="12"/>
    </row>
    <row r="99" spans="2:32" s="4" customFormat="1" x14ac:dyDescent="0.25">
      <c r="B99" s="18"/>
      <c r="C99" s="5"/>
      <c r="D99" s="6"/>
      <c r="F99" s="7"/>
      <c r="I99" s="6"/>
      <c r="J99" s="6"/>
      <c r="K99" s="8"/>
      <c r="L99" s="10"/>
      <c r="V99" s="7"/>
      <c r="W99" s="7"/>
      <c r="AB99" s="13"/>
      <c r="AC99" s="7"/>
      <c r="AD99" s="10"/>
      <c r="AE99" s="10"/>
      <c r="AF99" s="12"/>
    </row>
    <row r="100" spans="2:32" s="4" customFormat="1" x14ac:dyDescent="0.25">
      <c r="B100" s="18"/>
      <c r="C100" s="5"/>
      <c r="D100" s="6"/>
      <c r="F100" s="7"/>
      <c r="I100" s="6"/>
      <c r="J100" s="6"/>
      <c r="K100" s="8"/>
      <c r="L100" s="10"/>
      <c r="V100" s="7"/>
      <c r="W100" s="7"/>
      <c r="AB100" s="13"/>
      <c r="AC100" s="7"/>
      <c r="AD100" s="10"/>
      <c r="AE100" s="10"/>
      <c r="AF100" s="12"/>
    </row>
    <row r="101" spans="2:32" s="4" customFormat="1" x14ac:dyDescent="0.25">
      <c r="B101" s="18"/>
      <c r="C101" s="5"/>
      <c r="D101" s="6"/>
      <c r="F101" s="7"/>
      <c r="I101" s="6"/>
      <c r="J101" s="6"/>
      <c r="K101" s="8"/>
      <c r="L101" s="10"/>
      <c r="V101" s="7"/>
      <c r="W101" s="7"/>
      <c r="AB101" s="13"/>
      <c r="AC101" s="7"/>
      <c r="AD101" s="10"/>
      <c r="AE101" s="10"/>
      <c r="AF101" s="12"/>
    </row>
    <row r="102" spans="2:32" s="4" customFormat="1" x14ac:dyDescent="0.25">
      <c r="B102" s="18"/>
      <c r="C102" s="5"/>
      <c r="D102" s="6"/>
      <c r="F102" s="7"/>
      <c r="I102" s="6"/>
      <c r="J102" s="6"/>
      <c r="K102" s="8"/>
      <c r="L102" s="10"/>
      <c r="V102" s="7"/>
      <c r="W102" s="7"/>
      <c r="AB102" s="13"/>
      <c r="AC102" s="7"/>
      <c r="AD102" s="10"/>
      <c r="AE102" s="10"/>
      <c r="AF102" s="12"/>
    </row>
    <row r="103" spans="2:32" s="4" customFormat="1" x14ac:dyDescent="0.25">
      <c r="B103" s="18"/>
      <c r="C103" s="5"/>
      <c r="D103" s="6"/>
      <c r="F103" s="7"/>
      <c r="I103" s="6"/>
      <c r="J103" s="6"/>
      <c r="K103" s="8"/>
      <c r="L103" s="10"/>
      <c r="V103" s="7"/>
      <c r="W103" s="7"/>
      <c r="AB103" s="13"/>
      <c r="AC103" s="7"/>
      <c r="AD103" s="10"/>
      <c r="AE103" s="10"/>
      <c r="AF103" s="12"/>
    </row>
    <row r="104" spans="2:32" s="4" customFormat="1" x14ac:dyDescent="0.25">
      <c r="B104" s="18"/>
      <c r="C104" s="5"/>
      <c r="D104" s="6"/>
      <c r="F104" s="7"/>
      <c r="I104" s="6"/>
      <c r="J104" s="6"/>
      <c r="K104" s="8"/>
      <c r="L104" s="10"/>
      <c r="V104" s="7"/>
      <c r="W104" s="7"/>
      <c r="AB104" s="13"/>
      <c r="AC104" s="7"/>
      <c r="AD104" s="10"/>
      <c r="AE104" s="10"/>
      <c r="AF104" s="12"/>
    </row>
    <row r="105" spans="2:32" s="4" customFormat="1" x14ac:dyDescent="0.25">
      <c r="B105" s="18"/>
      <c r="C105" s="5"/>
      <c r="D105" s="6"/>
      <c r="F105" s="7"/>
      <c r="I105" s="6"/>
      <c r="J105" s="6"/>
      <c r="K105" s="8"/>
      <c r="L105" s="10"/>
      <c r="V105" s="7"/>
      <c r="W105" s="7"/>
      <c r="AB105" s="13"/>
      <c r="AC105" s="7"/>
      <c r="AD105" s="10"/>
      <c r="AE105" s="10"/>
      <c r="AF105" s="12"/>
    </row>
    <row r="106" spans="2:32" s="4" customFormat="1" x14ac:dyDescent="0.25">
      <c r="B106" s="18"/>
      <c r="C106" s="5"/>
      <c r="D106" s="6"/>
      <c r="F106" s="7"/>
      <c r="I106" s="6"/>
      <c r="J106" s="6"/>
      <c r="K106" s="8"/>
      <c r="L106" s="10"/>
      <c r="V106" s="7"/>
      <c r="W106" s="7"/>
      <c r="AB106" s="13"/>
      <c r="AC106" s="7"/>
      <c r="AD106" s="10"/>
      <c r="AE106" s="10"/>
      <c r="AF106" s="12"/>
    </row>
    <row r="107" spans="2:32" s="4" customFormat="1" x14ac:dyDescent="0.25">
      <c r="B107" s="18"/>
      <c r="C107" s="5"/>
      <c r="D107" s="6"/>
      <c r="F107" s="7"/>
      <c r="I107" s="6"/>
      <c r="J107" s="6"/>
      <c r="K107" s="8"/>
      <c r="L107" s="10"/>
      <c r="V107" s="7"/>
      <c r="W107" s="7"/>
      <c r="AB107" s="13"/>
      <c r="AC107" s="7"/>
      <c r="AD107" s="10"/>
      <c r="AE107" s="10"/>
      <c r="AF107" s="12"/>
    </row>
    <row r="108" spans="2:32" s="4" customFormat="1" x14ac:dyDescent="0.25">
      <c r="B108" s="18"/>
      <c r="C108" s="5"/>
      <c r="D108" s="6"/>
      <c r="F108" s="7"/>
      <c r="I108" s="6"/>
      <c r="J108" s="6"/>
      <c r="K108" s="8"/>
      <c r="L108" s="10"/>
      <c r="V108" s="7"/>
      <c r="W108" s="7"/>
      <c r="AB108" s="13"/>
      <c r="AC108" s="7"/>
      <c r="AD108" s="10"/>
      <c r="AE108" s="10"/>
      <c r="AF108" s="12"/>
    </row>
    <row r="109" spans="2:32" s="4" customFormat="1" x14ac:dyDescent="0.25">
      <c r="B109" s="18"/>
      <c r="C109" s="5"/>
      <c r="D109" s="6"/>
      <c r="F109" s="7"/>
      <c r="I109" s="6"/>
      <c r="J109" s="6"/>
      <c r="K109" s="8"/>
      <c r="L109" s="10"/>
      <c r="V109" s="7"/>
      <c r="W109" s="7"/>
      <c r="AB109" s="13"/>
      <c r="AC109" s="7"/>
      <c r="AD109" s="10"/>
      <c r="AE109" s="10"/>
      <c r="AF109" s="12"/>
    </row>
    <row r="110" spans="2:32" s="4" customFormat="1" x14ac:dyDescent="0.25">
      <c r="B110" s="18"/>
      <c r="C110" s="5"/>
      <c r="D110" s="6"/>
      <c r="F110" s="7"/>
      <c r="I110" s="6"/>
      <c r="J110" s="6"/>
      <c r="K110" s="8"/>
      <c r="L110" s="10"/>
      <c r="V110" s="7"/>
      <c r="W110" s="7"/>
      <c r="AB110" s="13"/>
      <c r="AC110" s="7"/>
      <c r="AD110" s="10"/>
      <c r="AE110" s="10"/>
      <c r="AF110" s="12"/>
    </row>
  </sheetData>
  <mergeCells count="7">
    <mergeCell ref="A6:AF6"/>
    <mergeCell ref="A2:C2"/>
    <mergeCell ref="D2:F2"/>
    <mergeCell ref="G2:I2"/>
    <mergeCell ref="A3:C3"/>
    <mergeCell ref="D3:F3"/>
    <mergeCell ref="G3:I3"/>
  </mergeCells>
  <dataValidations count="1">
    <dataValidation type="list" allowBlank="1" showErrorMessage="1" sqref="E8:E110">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139</v>
      </c>
      <c r="D4" t="s">
        <v>267</v>
      </c>
      <c r="E4">
        <v>0</v>
      </c>
      <c r="F4">
        <v>0</v>
      </c>
      <c r="G4" t="s">
        <v>148</v>
      </c>
      <c r="H4" t="s">
        <v>268</v>
      </c>
      <c r="I4">
        <v>1</v>
      </c>
      <c r="J4" t="s">
        <v>185</v>
      </c>
      <c r="K4">
        <v>28</v>
      </c>
      <c r="L4" t="s">
        <v>185</v>
      </c>
      <c r="M4">
        <v>24</v>
      </c>
      <c r="N4" t="s">
        <v>185</v>
      </c>
      <c r="O4">
        <v>78364</v>
      </c>
      <c r="P4" t="s">
        <v>265</v>
      </c>
      <c r="Q4">
        <v>4441027800</v>
      </c>
      <c r="R4" s="19" t="s">
        <v>269</v>
      </c>
      <c r="S4" s="3" t="s">
        <v>270</v>
      </c>
    </row>
    <row r="5" spans="1:19" x14ac:dyDescent="0.25">
      <c r="R5" s="15"/>
      <c r="S5" s="3"/>
    </row>
    <row r="6" spans="1:19" x14ac:dyDescent="0.25">
      <c r="R6" s="15"/>
      <c r="S6" s="3"/>
    </row>
    <row r="7" spans="1:19" x14ac:dyDescent="0.25">
      <c r="R7" s="14"/>
      <c r="S7" s="3"/>
    </row>
    <row r="8" spans="1:19" x14ac:dyDescent="0.25">
      <c r="S8" s="3"/>
    </row>
  </sheetData>
  <dataValidations count="3">
    <dataValidation type="list" allowBlank="1" showErrorMessage="1" sqref="C4:C193">
      <formula1>Hidden_1_Tabla_5498472</formula1>
    </dataValidation>
    <dataValidation type="list" allowBlank="1" showErrorMessage="1" sqref="G4:G193">
      <formula1>Hidden_2_Tabla_5498476</formula1>
    </dataValidation>
    <dataValidation type="list" allowBlank="1" showErrorMessage="1" sqref="N4:N19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7"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4441027800</v>
      </c>
      <c r="C4" s="4" t="s">
        <v>266</v>
      </c>
      <c r="D4" t="s">
        <v>139</v>
      </c>
      <c r="E4" t="s">
        <v>267</v>
      </c>
      <c r="F4">
        <v>0</v>
      </c>
      <c r="G4">
        <v>0</v>
      </c>
      <c r="H4" t="s">
        <v>148</v>
      </c>
      <c r="I4" t="s">
        <v>268</v>
      </c>
      <c r="J4">
        <v>1</v>
      </c>
      <c r="K4" t="s">
        <v>185</v>
      </c>
      <c r="L4">
        <v>28</v>
      </c>
      <c r="M4" t="s">
        <v>185</v>
      </c>
      <c r="N4">
        <v>24</v>
      </c>
      <c r="O4" t="s">
        <v>185</v>
      </c>
      <c r="P4">
        <v>78364</v>
      </c>
    </row>
  </sheetData>
  <dataValidations count="4">
    <dataValidation type="list" allowBlank="1" showErrorMessage="1" sqref="H5:H199">
      <formula1>Hidden_2_Tabla_5662997</formula1>
    </dataValidation>
    <dataValidation type="list" allowBlank="1" showErrorMessage="1" sqref="D4:D199">
      <formula1>Hidden_1_Tabla_5662993</formula1>
    </dataValidation>
    <dataValidation type="list" allowBlank="1" showErrorMessage="1" sqref="O4:O199">
      <formula1>Hidden_3_Tabla_56629914</formula1>
    </dataValidation>
    <dataValidation type="list" allowBlank="1" showErrorMessage="1" sqref="H4">
      <formula1>Hidden_2_Tabla_5498476</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4441027800</v>
      </c>
      <c r="C4" s="16" t="s">
        <v>269</v>
      </c>
      <c r="D4" s="4" t="s">
        <v>139</v>
      </c>
      <c r="E4" t="s">
        <v>267</v>
      </c>
      <c r="F4">
        <v>0</v>
      </c>
      <c r="G4">
        <v>0</v>
      </c>
      <c r="H4" s="4" t="s">
        <v>148</v>
      </c>
      <c r="I4" t="s">
        <v>268</v>
      </c>
      <c r="J4">
        <v>1</v>
      </c>
      <c r="K4" t="s">
        <v>185</v>
      </c>
      <c r="L4">
        <v>28</v>
      </c>
      <c r="M4" t="s">
        <v>185</v>
      </c>
      <c r="N4">
        <v>24</v>
      </c>
      <c r="O4" s="4" t="s">
        <v>185</v>
      </c>
      <c r="P4">
        <v>78364</v>
      </c>
      <c r="Q4" t="s">
        <v>265</v>
      </c>
    </row>
  </sheetData>
  <dataValidations count="6">
    <dataValidation type="list" allowBlank="1" showErrorMessage="1" sqref="D5:D199">
      <formula1>Hidden_1_Tabla_5498393</formula1>
    </dataValidation>
    <dataValidation type="list" allowBlank="1" showErrorMessage="1" sqref="H5:H199">
      <formula1>Hidden_2_Tabla_5498397</formula1>
    </dataValidation>
    <dataValidation type="list" allowBlank="1" showErrorMessage="1" sqref="O5:O199">
      <formula1>Hidden_3_Tabla_54983914</formula1>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2022-04-13T18:19:48Z</dcterms:created>
  <dcterms:modified xsi:type="dcterms:W3CDTF">2023-02-07T21:54:05Z</dcterms:modified>
</cp:coreProperties>
</file>