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3\MARZO 2023\"/>
    </mc:Choice>
  </mc:AlternateContent>
  <xr:revisionPtr revIDLastSave="0" documentId="13_ncr:1_{11009865-0F6F-48F8-B996-D813CCA93982}" xr6:coauthVersionLast="40" xr6:coauthVersionMax="45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<sst xmlns="http://schemas.openxmlformats.org/spreadsheetml/2006/main" count="125" uniqueCount="82">
  <si>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</si>
  <si>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</si>
  <si>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</si>
  <si>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</si>
  <si>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</si>
  <si>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</si>
  <si>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</si>
  <si>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</si>
  <si>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</si>
  <si>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</si>
  <si>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</si>
  <si>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</si>
  <si>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</si>
  <si>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</si>
  <si>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</si>
  <si>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</si>
  <si>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</si>
  <si>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</si>
  <si>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</si>
  <si>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</si>
  <si>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</si>
  <si>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</si>
  <si>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</si>
  <si>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</si>
  <si>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</si>
  <si>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</si>
  <si>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</si>
  <si>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</si>
  <si>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</si>
  <si>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</si>
  <si>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</si>
  <si>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</si>
  <si>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</si>
  <si>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</si>
  <si>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</si>
  <si>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</si>
  <si>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</si>
  <si>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</si>
  <si>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</si>
  <si>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</si>
  <si>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</si>
  <si>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</si>
  <si>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</si>
  <si>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</si>
  <si>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</si>
  <si>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</si>
  <si>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</si>
  <si>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</si>
  <si>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</si>
  <si>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</si>
  <si>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</si>
  <si>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</si>
  <si>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</si>
  <si>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</si>
  <si>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</si>
  <si>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</si>
  <si>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</si>
  <si>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</si>
  <si>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</si>
  <si>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</si>
  <si>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</si>
  <si>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</si>
  <si>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</si>
  <si>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</si>
  <si>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</si>
  <si>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</si>
  <si>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</si>
  <si>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</si>
  <si>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</si>
  <si>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</si>
  <si>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</si>
  <si>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</si>
  <si>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</si>
  <si>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</si>
  <si>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</si>
  <si>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</si>
  <si>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</si>
  <si>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</si>
  <si>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GENERA </t>
  </si>
  <si>
    <t xml:space="preserve">http://www.cegaipslp.org.mx/HV2021Tres.nsf/nombre_de_la_vista/3037040426B6307D862587F0006D150E/$File/Resultados+de+auditorias+realizadas.pdf
				</t>
  </si>
  <si>
    <t>CONTRALORIA INTERNA, AUTORIDAD INVESTIGADORA, AUTORIDAD SUBSTANCIADORA Y RESOLUTORA</t>
  </si>
  <si>
    <t xml:space="preserve">En este mes no se generó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 d los siguientes supuestos: 
Hipervínculo al oficio o documento de notificación de resultados
Hipervínculo a las recomendaciones hechas
Hipervínculos a los informes finales, de revisión y/o dictamen
Hipervínculo al informe sobre las aclaraciones realizadas por el sujeto obligado, en su caso.
Hipervínculo al Programa anual de auditorías
Debido a que no llegan mensualmente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</si>
</sst>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3090221-C35D-489C-8BA6-DE0EF34AE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997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7CE00B89-FDD6-456B-8680-1239EA62D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98CB6BD-ED73-4571-B6CC-E26B621EC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CC35B543-ED45-4B90-99A2-BA22C0429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97FD5C2F-B11E-4A3A-BC9C-D31E5FAFF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66853B14-B20E-432C-BFED-8A2E564DB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99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F3926EA-FEAB-4DA8-BACB-81C88D1B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3BE172BB-49EA-4F15-B01D-494CA7B6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7127548E-FD1B-44B2-9863-E1D677815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3DF12016-ED23-4C53-9368-C03243D77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153B632-3A38-4B6C-86F7-04AC56920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310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19C404F6-61BA-4649-A035-FA92601D8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B288A29-E215-4CC0-B8F3-163A8127A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FBD003B2-94B1-43B4-906D-C53040F02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5D20372B-4237-42FE-8095-BDE7E4ED2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587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B7CC6020-FED2-4F1D-B93E-409B87D2A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E9873B0B-FC37-48AC-8DAB-D9949864C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F8E3D967-BCEE-41A5-892B-6FC4E3A1C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2098C92B-3330-4D1A-A7CA-E78114B12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58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7C810C7-D759-4462-A1AA-B88A70A56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9748156E-2DE3-482D-9CEC-98C1EAD82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9C3BEF20-2E9B-4CFF-BF38-C68370D76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131D50EB-5244-4842-8F87-9FE0EB21A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068817A-1BA4-486E-8F2C-CA1E84FF6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4384D36B-934E-4441-A980-41AA718EC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1532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C753867A-8C47-4F86-9ACF-99E4334F7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10B3B044-92D4-4B11-935B-7BAB9D201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199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2440188C-A78E-471C-8E62-15B7AED49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961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0376674-5FFC-4D46-91F2-C5E22BEF7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CCD97B8E-170C-4842-A6DA-B12504551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CAAE86F-357F-42E4-99E4-2A486C434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737EDA28-7CBA-4DB7-8D31-84BE6AB37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168C9A8E-1625-4D40-B366-43EDDF36D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961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7F07EB4-6344-4843-B6D0-E180E4064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980D0088-C772-4F03-8177-2EF371CE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499FFF47-06CB-4ED3-BAF0-AEB0AFCA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C408CEB-0B51-4A1F-8B6D-94A6D16F6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FD42C56C-9576-44B5-8D14-3EE20D232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961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64E967FF-461F-49E4-BF3E-917DCE02F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9251356-F68A-4F7F-B6AB-015EBEFC4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9342B024-0DAF-4475-BC67-43EA0CBB2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AC80A816-4197-4D83-9966-6E3750FB5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037040426B6307D862587F0006D150E/$File/Resultados+de+auditorias+realizada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3037040426B6307D862587F0006D150E/$File/Resultados+de+auditorias+realizadas.pdf" TargetMode="External"/><Relationship Id="rId1" Type="http://schemas.openxmlformats.org/officeDocument/2006/relationships/hyperlink" Target="http://www.cegaipslp.org.mx/HV2021Tres.nsf/nombre_de_la_vista/3037040426B6307D862587F0006D150E/$File/Resultados+de+auditorias+realizad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3037040426B6307D862587F0006D150E/$File/Resultados+de+auditorias+realizadas.pdf" TargetMode="External"/><Relationship Id="rId4" Type="http://schemas.openxmlformats.org/officeDocument/2006/relationships/hyperlink" Target="http://www.cegaipslp.org.mx/HV2021Tres.nsf/nombre_de_la_vista/3037040426B6307D862587F0006D150E/$File/Resultados+de+auditorias+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W2" zoomScale="84" zoomScaleNormal="84" workbookViewId="0">
      <selection activeCell="AC15" sqref="AC15"/>
    </sheetView>
  </sheetViews>
  <sheetFormatPr baseColWidth="10" defaultColWidth="9.140625" defaultRowHeight="15" x14ac:dyDescent="0.25"/>
  <cols>
    <col min="1" max="1" width="9.42578125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7.28515625" customWidth="1"/>
    <col min="7" max="7" width="22.85546875" customWidth="1"/>
    <col min="8" max="8" width="22.42578125" customWidth="1"/>
    <col min="9" max="9" width="36.7109375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40.85546875" customWidth="1"/>
    <col min="14" max="14" width="36.42578125" customWidth="1"/>
    <col min="15" max="15" width="24.1406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5.710937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2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customHeight="1" x14ac:dyDescent="0.25">
      <c r="A8" s="6">
        <v>2023</v>
      </c>
      <c r="B8" s="7">
        <v>44986</v>
      </c>
      <c r="C8" s="7">
        <v>45016</v>
      </c>
      <c r="D8" s="6" t="s">
        <v>78</v>
      </c>
      <c r="E8" s="6" t="s">
        <v>78</v>
      </c>
      <c r="F8" s="6" t="s">
        <v>78</v>
      </c>
      <c r="G8" s="6" t="s">
        <v>78</v>
      </c>
      <c r="H8" s="6" t="s">
        <v>78</v>
      </c>
      <c r="I8" s="6" t="s">
        <v>78</v>
      </c>
      <c r="J8" s="6" t="s">
        <v>78</v>
      </c>
      <c r="K8" s="6" t="s">
        <v>78</v>
      </c>
      <c r="L8" s="6" t="s">
        <v>78</v>
      </c>
      <c r="M8" s="6" t="s">
        <v>78</v>
      </c>
      <c r="N8" s="6" t="s">
        <v>78</v>
      </c>
      <c r="O8" s="6" t="s">
        <v>78</v>
      </c>
      <c r="P8" s="6" t="s">
        <v>78</v>
      </c>
      <c r="Q8" s="8" t="s">
        <v>79</v>
      </c>
      <c r="R8" s="6" t="s">
        <v>78</v>
      </c>
      <c r="S8" s="8" t="s">
        <v>79</v>
      </c>
      <c r="T8" s="8" t="s">
        <v>79</v>
      </c>
      <c r="U8" s="6" t="s">
        <v>78</v>
      </c>
      <c r="V8" s="6" t="s">
        <v>78</v>
      </c>
      <c r="W8" s="6" t="s">
        <v>78</v>
      </c>
      <c r="X8" s="8" t="s">
        <v>79</v>
      </c>
      <c r="Y8" s="6" t="s">
        <v>78</v>
      </c>
      <c r="Z8" s="8" t="s">
        <v>79</v>
      </c>
      <c r="AA8" s="6" t="s">
        <v>80</v>
      </c>
      <c r="AB8" s="3">
        <v>45019</v>
      </c>
      <c r="AC8" s="3">
        <v>45019</v>
      </c>
      <c r="AD8" s="4" t="s">
        <v>81</v>
      </c>
    </row>
    <row r="9" spans="1:30" x14ac:dyDescent="0.25">
      <c r="R9" s="5"/>
    </row>
    <row r="10" spans="1:30" x14ac:dyDescent="0.25">
      <c r="C10" s="9"/>
      <c r="R10" s="5"/>
    </row>
    <row r="11" spans="1:30" x14ac:dyDescent="0.25">
      <c r="R11" s="5"/>
    </row>
    <row r="12" spans="1:30" x14ac:dyDescent="0.25">
      <c r="R12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72" xr:uid="{00000000-0002-0000-0000-000000000000}">
      <formula1>Hidden_15</formula1>
    </dataValidation>
  </dataValidations>
  <hyperlinks>
    <hyperlink ref="Q8" r:id="rId1" xr:uid="{4EA07057-BC8F-44D9-9665-E292F6D7985A}"/>
    <hyperlink ref="T8" r:id="rId2" xr:uid="{15285F68-8716-4C83-8C6C-DB562EADEB42}"/>
    <hyperlink ref="S8" r:id="rId3" xr:uid="{49930329-91F3-465E-828A-8DC1C1CBDDEC}"/>
    <hyperlink ref="X8" r:id="rId4" xr:uid="{D6AA74F1-89D0-4023-973C-D19C6A6BF1B2}"/>
    <hyperlink ref="Z8" r:id="rId5" xr:uid="{18CA09D3-0FD2-4E5F-A5F2-7AE2192062AE}"/>
  </hyperlinks>
  <pageMargins left="0.7" right="0.7" top="0.75" bottom="0.75" header="0.3" footer="0.3"/>
  <pageSetup paperSize="9" orientation="portrait" horizontalDpi="360" verticalDpi="36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:B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2018-06-16T16:24:42Z</dcterms:created>
  <dcterms:modified xsi:type="dcterms:W3CDTF">2023-03-06T19:47:42Z</dcterms:modified>
</cp:coreProperties>
</file>