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Recursos Humanos\Documents\3_TRANSPARENCIA\TRANSPARENCIA 2021-2024\FORMAS CEGAIP\2023\ABRIL\"/>
    </mc:Choice>
  </mc:AlternateContent>
  <xr:revisionPtr revIDLastSave="0" documentId="13_ncr:1_{D61E8A50-9621-426F-BC79-61F6D9090111}" xr6:coauthVersionLast="47" xr6:coauthVersionMax="47" xr10:uidLastSave="{00000000-0000-0000-0000-000000000000}"/>
  <bookViews>
    <workbookView xWindow="-120" yWindow="-120" windowWidth="25440" windowHeight="15390" xr2:uid="{00000000-000D-0000-FFFF-FFFF00000000}"/>
  </bookViews>
  <sheets>
    <sheet name="Reporte de Formatos" sheetId="1" r:id="rId1"/>
    <sheet name="Hidden_1" sheetId="2" r:id="rId2"/>
    <sheet name="Hidden_2" sheetId="3" r:id="rId3"/>
  </sheets>
  <definedNames>
    <definedName name="Hidden_16">Hidden_1!$A$1:$A$6</definedName>
    <definedName name="Hidden_28">Hidden_2!$A$1:$A$2</definedName>
  </definedNames>
  <calcPr calcId="0"/>
</workbook>
</file>

<file path=xl/sharedStrings.xml><?xml version="1.0" encoding="utf-8"?>
<sst xmlns="http://schemas.openxmlformats.org/spreadsheetml/2006/main" count="24794" uniqueCount="381">
  <si>
    <t>56235</t>
  </si>
  <si>
    <t>TÍTULO</t>
  </si>
  <si>
    <t>NOMBRE CORTO</t>
  </si>
  <si>
    <t>DESCRIPCIÓN</t>
  </si>
  <si>
    <t>2021. Plazas vacantes y ocupadas. 2018-2020 Plazas vacantes del personal de base y confianza.</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</si>
  <si>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</si>
  <si>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</si>
  <si>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</si>
  <si>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</si>
  <si>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</si>
  <si>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</si>
  <si>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</si>
  <si>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</si>
  <si>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</si>
  <si>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</si>
  <si>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</si>
  <si>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</si>
  <si>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</si>
  <si>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</si>
  <si>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</si>
  <si>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</si>
  <si>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</si>
  <si>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</si>
  <si>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</si>
  <si>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</si>
  <si>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</si>
  <si>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</si>
  <si>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</si>
  <si>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</si>
  <si>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</si>
  <si>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</si>
  <si>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</si>
  <si>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</si>
  <si>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</si>
  <si>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</si>
  <si>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</si>
  <si>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</si>
  <si>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</si>
  <si>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</si>
  <si>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</si>
  <si>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</si>
  <si>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</si>
  <si>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</si>
  <si>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</si>
  <si>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</si>
  <si>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</si>
  <si>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</si>
  <si>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</si>
  <si>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</si>
  <si>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</si>
  <si>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</si>
  <si>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PRESIDENTE MUNICIPAL</t>
  </si>
  <si>
    <t>SINDICO</t>
  </si>
  <si>
    <t>REGIDOR</t>
  </si>
  <si>
    <t>TESORERO MUNICIPAL</t>
  </si>
  <si>
    <t>OFICIAL MAYOR</t>
  </si>
  <si>
    <t>SECRETARIO GENERAL</t>
  </si>
  <si>
    <t>CONTRALOR</t>
  </si>
  <si>
    <t>DIRECTOR 'A'</t>
  </si>
  <si>
    <t>DIRECTOR 'B'</t>
  </si>
  <si>
    <t>DIRECTOR 'C'</t>
  </si>
  <si>
    <t>DELEGADOS MUNICIPALES</t>
  </si>
  <si>
    <t>SUBDIRECTOR 'A'</t>
  </si>
  <si>
    <t>SUBDIRECTOR 'B'</t>
  </si>
  <si>
    <t>SUBDIRECTOR 'C'</t>
  </si>
  <si>
    <t>COORDINADOR ESPECIALIZADO 'A'</t>
  </si>
  <si>
    <t>COORDINADOR ESPECIALIZADO 'B'</t>
  </si>
  <si>
    <t>COORDINADOR ESPECIALIZADO 'C'</t>
  </si>
  <si>
    <t>JEFE DE DEPARTAMENTO 'A'</t>
  </si>
  <si>
    <t>COORDINADOR ESPECIALIZADO 'D'</t>
  </si>
  <si>
    <t>JEFE DE DEPARTAMENTO 'B'</t>
  </si>
  <si>
    <t>JEFE DE DEPARTAMENTO 'C'</t>
  </si>
  <si>
    <t>JEFE DE DEPARTAMENTO 'D'</t>
  </si>
  <si>
    <t xml:space="preserve">COORDINADOR TECNICO </t>
  </si>
  <si>
    <t>JEFE DE AREA 'A'</t>
  </si>
  <si>
    <t>JEFE DE AREA 'B'</t>
  </si>
  <si>
    <t>JEFE DE AREA 'C'</t>
  </si>
  <si>
    <t>COORDINADOR ADMINISTRATIVO 'A'</t>
  </si>
  <si>
    <t>JEFE DE SECCION ADMVO.'A'</t>
  </si>
  <si>
    <t>JEFE DE SECCION ADMINISTRATIVO 'B'</t>
  </si>
  <si>
    <t>DIRECTOR EDUCATIVO</t>
  </si>
  <si>
    <t>SUPERVISOR 'A'</t>
  </si>
  <si>
    <t>JEFE DE SECCION ADMINISTRATIVO 'C'</t>
  </si>
  <si>
    <t>JEFE DE SECCION ADMINISTRATIVO 'D'</t>
  </si>
  <si>
    <t>ADMINISTRADOR DE MERCADO B</t>
  </si>
  <si>
    <t>COORDINADOR TECNICO 'C'</t>
  </si>
  <si>
    <t>SUPERVISOR DE AREA 'C'</t>
  </si>
  <si>
    <t>ADMINISTRADOR DE MERCADO 'C'</t>
  </si>
  <si>
    <t>SUPERVISOR TECNICO A</t>
  </si>
  <si>
    <t>SUPERVISOR TECNICO B</t>
  </si>
  <si>
    <t>OFICIAL DE REGISTRO CIVIL</t>
  </si>
  <si>
    <t>JEFE DE SECCION</t>
  </si>
  <si>
    <t>JEFE DE SECCION 'B'</t>
  </si>
  <si>
    <t>JEFE DE SECCION 'C'</t>
  </si>
  <si>
    <t>DIRECTOR EDUCATIVO 'A'</t>
  </si>
  <si>
    <t>DIRECTOR EDUCATIVO 'B'</t>
  </si>
  <si>
    <t>SUBDIRECTOR EDUCATIVO 'B'</t>
  </si>
  <si>
    <t>SUPERVISOR 'B'</t>
  </si>
  <si>
    <t>SUPERVISOR 'C'</t>
  </si>
  <si>
    <t>ASESOR DIRECTIVO 'A'</t>
  </si>
  <si>
    <t>ASESOR DIRECTIVO 'B'</t>
  </si>
  <si>
    <t>ASESOR ESPECIALIZADO 'A'</t>
  </si>
  <si>
    <t>ASESOR ESPECIALIZADO 'B'</t>
  </si>
  <si>
    <t>ASESOR ESPECIALIZADO 'C'</t>
  </si>
  <si>
    <t>MEDICO 'C'</t>
  </si>
  <si>
    <t>ASISTENTE</t>
  </si>
  <si>
    <t xml:space="preserve">SECRETARIA ESPECIAL </t>
  </si>
  <si>
    <t>ASESOR</t>
  </si>
  <si>
    <t>MEDICO 'B'</t>
  </si>
  <si>
    <t>SECRETARIA ESPECIAL 'A'</t>
  </si>
  <si>
    <t>ASESOR 'A'</t>
  </si>
  <si>
    <t>AUDITOR 'A'</t>
  </si>
  <si>
    <t>ASESOR 'B'</t>
  </si>
  <si>
    <t>MEDICO ESPECIALIZADO</t>
  </si>
  <si>
    <t>AUDITOR 'B'</t>
  </si>
  <si>
    <t>ASISTENTE GENERAL</t>
  </si>
  <si>
    <t>ASESOR 'C'</t>
  </si>
  <si>
    <t>MEDICO GENERAL</t>
  </si>
  <si>
    <t xml:space="preserve">PROGRAMADOR ANALISTA </t>
  </si>
  <si>
    <t>ASISTENTE ADMINISTRATIVO 'A'</t>
  </si>
  <si>
    <t>CRONISTA VITALICIO</t>
  </si>
  <si>
    <t>SECRETARIA EJECUTIVA C</t>
  </si>
  <si>
    <t>ASISTENTE ADMINISTRATIVO 'B'</t>
  </si>
  <si>
    <t>DENTISTA 'A'</t>
  </si>
  <si>
    <t>PSICOLOGO</t>
  </si>
  <si>
    <t>AUXILIAR DE APOYO TECNICO C</t>
  </si>
  <si>
    <t>AUXILIAR ADMINISTRATIVO TECNICO C</t>
  </si>
  <si>
    <t xml:space="preserve">INSPECTOR 'A' </t>
  </si>
  <si>
    <t>INSPECTOR 'A'</t>
  </si>
  <si>
    <t>PSICOLOGO 'A'</t>
  </si>
  <si>
    <t>ASISTENTE ADMINISTRATIVO 'C'</t>
  </si>
  <si>
    <t>ASESOR 'D'</t>
  </si>
  <si>
    <t>ASISTENTE ADMINISTRATIVO 'E'</t>
  </si>
  <si>
    <t>ASISTENTE DE RESCATE</t>
  </si>
  <si>
    <t>PARAMEDICO</t>
  </si>
  <si>
    <t>VIGILANTE</t>
  </si>
  <si>
    <t>PSICOLOGO 'B'</t>
  </si>
  <si>
    <t>CAJERA (O) C</t>
  </si>
  <si>
    <t>ASISTENTE ADMINISTRATIVO 'D'</t>
  </si>
  <si>
    <t>PARAMEDICO 'A'</t>
  </si>
  <si>
    <t>TRABAJADORA SOCIAL C</t>
  </si>
  <si>
    <t>ENFERMERA (O) C</t>
  </si>
  <si>
    <t>CHOFER ESPECIALIZADO</t>
  </si>
  <si>
    <t>AUXILIAR TECNICO C</t>
  </si>
  <si>
    <t>TERAPISTA C</t>
  </si>
  <si>
    <t>CAPTURISTA C</t>
  </si>
  <si>
    <t>ALMACENISTA C</t>
  </si>
  <si>
    <t>PREFECTO</t>
  </si>
  <si>
    <t>INSTRUCTOR TECNICO</t>
  </si>
  <si>
    <t>COORDINADOR REGIONAL</t>
  </si>
  <si>
    <t>AUXILIAR ADMINISTRATIVO C</t>
  </si>
  <si>
    <t>AUXILIAR DE ALMACEN C</t>
  </si>
  <si>
    <t>TRABAJADOR GENERAL C</t>
  </si>
  <si>
    <t>AUXILIAR C</t>
  </si>
  <si>
    <t>OPERADOR MAQUINA PESADA</t>
  </si>
  <si>
    <t>SECRETARIA EJECUTIVA</t>
  </si>
  <si>
    <t>ASISTENTE 'B'</t>
  </si>
  <si>
    <t>AUXILIAR DE APOYO TECNICO</t>
  </si>
  <si>
    <t>ASISTENTE EDUCATIVO</t>
  </si>
  <si>
    <t>COORDINADOR 'C'</t>
  </si>
  <si>
    <t>ASISTENTE 'C'</t>
  </si>
  <si>
    <t>MAESTRO 'A'</t>
  </si>
  <si>
    <t>TELEFONISTA</t>
  </si>
  <si>
    <t>PROFESOR</t>
  </si>
  <si>
    <t>TRABAJADORA SOCIAL 'A'</t>
  </si>
  <si>
    <t>SECRETARIA 'A'</t>
  </si>
  <si>
    <t>OPERADOR DE MAQUINA 'A'</t>
  </si>
  <si>
    <t>CAJERA (O)</t>
  </si>
  <si>
    <t>ASISTENTE 'D'</t>
  </si>
  <si>
    <t>TRABAJADORA SOCIAL 'B'</t>
  </si>
  <si>
    <t>ENFERMERA (O)</t>
  </si>
  <si>
    <t>CHOFER</t>
  </si>
  <si>
    <t>AUXILIAR TECNICO</t>
  </si>
  <si>
    <t>CHOFER DE APOYO LOCAL Y RURAL</t>
  </si>
  <si>
    <t>TERAPISTA</t>
  </si>
  <si>
    <t>SECRETARIA 'B'</t>
  </si>
  <si>
    <t>JARDINERO 'A'</t>
  </si>
  <si>
    <t>EDUCADORA</t>
  </si>
  <si>
    <t>CHOFER 'A'</t>
  </si>
  <si>
    <t>CAPTURISTA</t>
  </si>
  <si>
    <t>ELECTRICISTA</t>
  </si>
  <si>
    <t>TECNICO EN MANTENIMIENTO</t>
  </si>
  <si>
    <t>ALMACENISTA</t>
  </si>
  <si>
    <t>MAESTRO 'B'</t>
  </si>
  <si>
    <t>FOGONERO</t>
  </si>
  <si>
    <t>INSTRUCTOR</t>
  </si>
  <si>
    <t>CHOFER 'B'</t>
  </si>
  <si>
    <t>AYUDANTE DE ELECTRICISTA</t>
  </si>
  <si>
    <t>SECRETARIA 'C'</t>
  </si>
  <si>
    <t>OPERADOR DE MAQUINA 'B'</t>
  </si>
  <si>
    <t>VISITADOR DE CAMPO</t>
  </si>
  <si>
    <t>AYUDANTE GENERAL DE ECOLOGIA Y ASEO</t>
  </si>
  <si>
    <t>OFICIAL DE MANTENIMIENTO</t>
  </si>
  <si>
    <t>MECANOGRAFA</t>
  </si>
  <si>
    <t>SECRETARIA 'D'</t>
  </si>
  <si>
    <t>PUERICULTORA</t>
  </si>
  <si>
    <t>OPERADOR DE MAQUINA 'C'.</t>
  </si>
  <si>
    <t>CHOFER 'C'</t>
  </si>
  <si>
    <t>AUXILIAR DE BIBLIOTECA</t>
  </si>
  <si>
    <t>AUXILIAR ADMINISTRATIVO</t>
  </si>
  <si>
    <t>AUXILIAR DE ALMACEN</t>
  </si>
  <si>
    <t>TRABAJADOR GENERAL</t>
  </si>
  <si>
    <t>JARDINERO</t>
  </si>
  <si>
    <t>COCINERA</t>
  </si>
  <si>
    <t>CHOFER 'D'</t>
  </si>
  <si>
    <t>TAQUILLERO (A)</t>
  </si>
  <si>
    <t>COBRADOR DE PISO</t>
  </si>
  <si>
    <t>AUXILIAR DE MANTENIMIENTO</t>
  </si>
  <si>
    <t>MENSAJERO</t>
  </si>
  <si>
    <t>OF. DE PRESIDENCIA MUNICIPAL</t>
  </si>
  <si>
    <t>SINDICATURA ADMINISTRATIVA</t>
  </si>
  <si>
    <t>SINDICATURA CIVIL</t>
  </si>
  <si>
    <t xml:space="preserve">OF. DE REGIDORES   </t>
  </si>
  <si>
    <t>OF. DE TESORERIA MUNICIPAL</t>
  </si>
  <si>
    <t>OF. OFICIALIA MAYOR</t>
  </si>
  <si>
    <t xml:space="preserve">OF. DE SECRETARIA GENERAL  </t>
  </si>
  <si>
    <t xml:space="preserve">OF. CONTRALORIA MUNICIPAL   </t>
  </si>
  <si>
    <t>DIRECCION DE INGRESOS</t>
  </si>
  <si>
    <t>DIRECCIÓN DE CONTABILIDAD GUBERNAMENTAL</t>
  </si>
  <si>
    <t>DIRECCION DE RECURSOS HUMANOS</t>
  </si>
  <si>
    <t>DIRECCION DE SERVICIOS MEDICOS</t>
  </si>
  <si>
    <t>DESARROLLO ECONOMICO</t>
  </si>
  <si>
    <t xml:space="preserve">OF. COMUNICACION SOCIAL   </t>
  </si>
  <si>
    <t>DIRECCION DE ADQUISICIONES, ARRENDAMIENTOS Y SERVICIOS</t>
  </si>
  <si>
    <t>DIRECCION DE INNOVACION TECNOLOGICA</t>
  </si>
  <si>
    <t>SECRETARIA TECNICA</t>
  </si>
  <si>
    <t>DIRECCION DE GESTION ECOLOGICA Y MANEJO DE RESIDUOS</t>
  </si>
  <si>
    <t>COORDINACION DE PARQUES Y JARDINES</t>
  </si>
  <si>
    <t>DIRECCION DE CATASTRO</t>
  </si>
  <si>
    <t>DIRECCION DE CULTURA</t>
  </si>
  <si>
    <t xml:space="preserve">OF. COMERCIO    </t>
  </si>
  <si>
    <t>EDUCACION MUNICIPAL</t>
  </si>
  <si>
    <t>DIRECCION DE TURISMO</t>
  </si>
  <si>
    <t xml:space="preserve">OFICINA DE ASUNTOS JURIDICOS  </t>
  </si>
  <si>
    <t>DIRECCIÓN DE CONCERTACIÓN POLITICA Y SOCIAL</t>
  </si>
  <si>
    <t>DIRECCION DIF MUNICIPAL</t>
  </si>
  <si>
    <t>OF DE LA SEC DE BIENESTAR MUNICIPAL</t>
  </si>
  <si>
    <t>DIRECCION DE DEPORTE</t>
  </si>
  <si>
    <t>DIRECCION DE OBRAS PUBLICAS</t>
  </si>
  <si>
    <t>DIR NORMATIVIDAD URB Y GES SUE</t>
  </si>
  <si>
    <t>UNIDAD MUNICIPAL DE ATENCION A LAS MUJERES</t>
  </si>
  <si>
    <t>DIRECCION DE ADMINISTRACION TERRITORIAL Y DESARROLLO URBANO</t>
  </si>
  <si>
    <t>DIRECCION DE LA UNIDAD DE GESTION DEL CENTRO HISTORICO</t>
  </si>
  <si>
    <t>DIRECCIÓN DE ATENCIÓN CIUDADANA</t>
  </si>
  <si>
    <t xml:space="preserve">OF. DELEGACION DE POZOS  </t>
  </si>
  <si>
    <t xml:space="preserve">OF. DELEGACION DE BOCAS  </t>
  </si>
  <si>
    <t xml:space="preserve">OF. DELEGACION LA PILA  </t>
  </si>
  <si>
    <t xml:space="preserve">OFICINA DE RASTRO MUNICIPAL  </t>
  </si>
  <si>
    <t>DIR DE BIENESTAR Y DES SOCIAL</t>
  </si>
  <si>
    <t>DIR DE CENTROS DESARROLLO COM</t>
  </si>
  <si>
    <t>PROTECCION CIVIL</t>
  </si>
  <si>
    <t>DIR DE ATENCION A LA JUVENTUD</t>
  </si>
  <si>
    <t>DIRECCION CIUDADANIA</t>
  </si>
  <si>
    <t>DIRECCIÓN DE PROTOCOLO</t>
  </si>
  <si>
    <t xml:space="preserve">SECRETARIA     </t>
  </si>
  <si>
    <t xml:space="preserve">COORD.GRAL.DE SERVICIOS GRALES   </t>
  </si>
  <si>
    <t xml:space="preserve">COORD.GRAL.DE PATRIMONIO    </t>
  </si>
  <si>
    <t>COORDINACIÓN MUNICIPAL DE DERECHOS HUMANOS</t>
  </si>
  <si>
    <t>PARQUIMETROS.</t>
  </si>
  <si>
    <t>SUBDIRECCION DE CONSTRUCCION</t>
  </si>
  <si>
    <t xml:space="preserve">CONSULTORIOS MEDICOS    </t>
  </si>
  <si>
    <t>COORDINACION DE CEMENTERIOS MUNICIPALES</t>
  </si>
  <si>
    <t>COORDINACION DE ALUMBRADO PUBLICO</t>
  </si>
  <si>
    <t>COORDINACION OPERATIVA DE IMAGEN URBANA</t>
  </si>
  <si>
    <t xml:space="preserve">BIBLIOTECA ASUNCION IZQUIERDO   </t>
  </si>
  <si>
    <t>COORD DE CENTROS EDUCATIVOS</t>
  </si>
  <si>
    <t>COORD PSICOLOGIA Y PREVENCION</t>
  </si>
  <si>
    <t>COORD ADMINISTRATIVA Y GENERAL</t>
  </si>
  <si>
    <t xml:space="preserve">DEPTO. DE ASEO PUBLICO  </t>
  </si>
  <si>
    <t xml:space="preserve">DEPTO. DE ECOLOGIA   </t>
  </si>
  <si>
    <t>SUBDIRECCION DE EDUCACION MEDIA SUPERIOR, ABIERTA, ESPECIAL Y FORMACION MUSICAL</t>
  </si>
  <si>
    <t xml:space="preserve">AREA DE ARCHIVO   </t>
  </si>
  <si>
    <t xml:space="preserve">DEPTO. DE COMERCIO   </t>
  </si>
  <si>
    <t xml:space="preserve">DEPTO. SERV.MUNICIPALES Y OBRA  </t>
  </si>
  <si>
    <t>OBRAS PUBLICAS</t>
  </si>
  <si>
    <t xml:space="preserve">DEPARTAMENTO DE AUDITORIA   </t>
  </si>
  <si>
    <t>AREA OPERATIVA</t>
  </si>
  <si>
    <t>DIF MUNICIPAL DELEGACION POZOS</t>
  </si>
  <si>
    <t>COORDINACION ADMINISTRATIVA</t>
  </si>
  <si>
    <t>COORDINACION DE PLANEACION E INFORMACION INSTITUCIONAL</t>
  </si>
  <si>
    <t xml:space="preserve">DEPTO.DIFUSION CULTURAL EV.ESP   </t>
  </si>
  <si>
    <t>AREA DE BARRIDOS</t>
  </si>
  <si>
    <t>SUBDIRECCION INSPECCION GENERA</t>
  </si>
  <si>
    <t xml:space="preserve">BARRIDO MECANICO    </t>
  </si>
  <si>
    <t>AREA DE SERVICIO DE RECOLECCI.</t>
  </si>
  <si>
    <t xml:space="preserve">AREA DE RECLUTAMIENTO   </t>
  </si>
  <si>
    <t>COORD APOYO A LA COMUNIDAD</t>
  </si>
  <si>
    <t>COORDINACION DE AREA RURAL</t>
  </si>
  <si>
    <t xml:space="preserve">DEPTO. PARTICIPACION CIUDADANA   </t>
  </si>
  <si>
    <t>COORDINACION PARA LA INCLUSION SOCIAL DE LAS PERSONAS CON DISCAPACIDAD</t>
  </si>
  <si>
    <t xml:space="preserve">ESC.SEC.BENITO JUAREZ    </t>
  </si>
  <si>
    <t xml:space="preserve">ESC.SEC.PONCIANO ARRIAGA    </t>
  </si>
  <si>
    <t xml:space="preserve">MERCADO REVOLUCION    </t>
  </si>
  <si>
    <t>DEPTO. PLAZAS MERCADOS Y PISO</t>
  </si>
  <si>
    <t xml:space="preserve">INTENDENCIA     </t>
  </si>
  <si>
    <t xml:space="preserve">BIBLIOTECA ENRIQUE ALMAZAN NIE  </t>
  </si>
  <si>
    <t>MDO. REPUBLICA</t>
  </si>
  <si>
    <t>OFICIALIA DEL REG. CIVIL No. 1</t>
  </si>
  <si>
    <t xml:space="preserve">OFICIALIA DEL REG. CIVIL No.2 </t>
  </si>
  <si>
    <t>OFICIALIA DEL REG. CIVIL No. 3</t>
  </si>
  <si>
    <t>OFICIALIA DEL REG. CIVIL No. 4</t>
  </si>
  <si>
    <t>OFICIALIA DEL REG. CIVIL No. 5</t>
  </si>
  <si>
    <t>OFICIALIA DEL REG. CIVIL No. 7</t>
  </si>
  <si>
    <t>OFICIALIA DEL REG. CIVIL No. 9</t>
  </si>
  <si>
    <t xml:space="preserve">OFICIALIA DEL REG.CIVIL No.10  </t>
  </si>
  <si>
    <t xml:space="preserve">OFICIALIA DEL REG.CIVIL No.11  </t>
  </si>
  <si>
    <t xml:space="preserve">OFICIALIA DEL REG. CIVIL No.12 </t>
  </si>
  <si>
    <t xml:space="preserve">OFICIALIA DEL REG. CIVIL No.13 </t>
  </si>
  <si>
    <t xml:space="preserve">OFICIALIA DEL REG. CIVIL No.14 </t>
  </si>
  <si>
    <t>OFICIALIA DEL REG. CIVIL No.15</t>
  </si>
  <si>
    <t>OFICIALIA DEL REG.CIVIL NO.17</t>
  </si>
  <si>
    <t>OFICIALIA DEL REG.CIVIL NO.16</t>
  </si>
  <si>
    <t>OFICIALIA DEL REG. CIVIL No.18</t>
  </si>
  <si>
    <t xml:space="preserve">OFICILIA REGISTRO CIVIL POZOS  </t>
  </si>
  <si>
    <t xml:space="preserve">SINDICATO     </t>
  </si>
  <si>
    <t>CENTRO EDUCATIVO GABILONDO SOL</t>
  </si>
  <si>
    <t>SUBDIRECCION DE EDUCACION BASICA</t>
  </si>
  <si>
    <t>CENTRO EDUCATIVO SALVADOR NAVZ</t>
  </si>
  <si>
    <t xml:space="preserve">ACTIVIDADES COMERCIALES Y ESPE  </t>
  </si>
  <si>
    <t>COORDINACION DE VOLUNTARIADO</t>
  </si>
  <si>
    <t xml:space="preserve">AREA DE ESTADISTICA Y EXTRAJ. </t>
  </si>
  <si>
    <t>COORD DE SALUD Y BIENESTAR</t>
  </si>
  <si>
    <t xml:space="preserve">ESC.PREP.POR COOP.PONCIANO ARR   </t>
  </si>
  <si>
    <t>JARDIN PARQUE MORALES</t>
  </si>
  <si>
    <t>BIBLIOTECA SOR JUANA INES DE L</t>
  </si>
  <si>
    <t xml:space="preserve">CUADRILLA     </t>
  </si>
  <si>
    <t>COORD. ADMVA. OF. MAYOR</t>
  </si>
  <si>
    <t xml:space="preserve">CENTRO EDUCATIVO MI CIUDAD  </t>
  </si>
  <si>
    <t>VIVERO 1</t>
  </si>
  <si>
    <t>SINDICATO</t>
  </si>
  <si>
    <t>ZONA 1 JARDINES</t>
  </si>
  <si>
    <t xml:space="preserve">BIBLIOTECA NEREO RODRIGUEZ BAR  </t>
  </si>
  <si>
    <t>BLIBLIOT. VALLE DE SAN JOSE</t>
  </si>
  <si>
    <t>AREA DE RELLENOS SANITARIOS PE</t>
  </si>
  <si>
    <t xml:space="preserve">BIBLIOTECA DE BOCAS   </t>
  </si>
  <si>
    <t>CENTRO EDUCATIVO JUAN ESCUTIA</t>
  </si>
  <si>
    <t>BIBLIOTECA MARIANO AGUILAR</t>
  </si>
  <si>
    <t>AREA DE AREAS VERDES</t>
  </si>
  <si>
    <t>PARQUE JUAN H. SANCHEZ</t>
  </si>
  <si>
    <t>BIBLIOTECA CATRA</t>
  </si>
  <si>
    <t xml:space="preserve">TESORERIA     </t>
  </si>
  <si>
    <t xml:space="preserve">DEPTO. DE CATASTRO   </t>
  </si>
  <si>
    <t>RASTRO MUNICIPAL</t>
  </si>
  <si>
    <t>MDO. REVOLUCION</t>
  </si>
  <si>
    <t>MDO. TANGAMANGA</t>
  </si>
  <si>
    <t>MDO. 16 DE SEPTIEMBRE</t>
  </si>
  <si>
    <t>VIVERO 2</t>
  </si>
  <si>
    <t>ZONA 2 JARDINES</t>
  </si>
  <si>
    <t>ZONA 3 JARDINES</t>
  </si>
  <si>
    <t>ZONA 4 JARDINES</t>
  </si>
  <si>
    <t>SUBJEFATURA EL SAUCITO</t>
  </si>
  <si>
    <t>INVERNADERO LA PRESA</t>
  </si>
  <si>
    <t>MDO. CAMILO ARRIAGA</t>
  </si>
  <si>
    <t>OF. RECAUDADORA M. HIDALGO</t>
  </si>
  <si>
    <t>PRESIDENCIA MUNICIPAL</t>
  </si>
  <si>
    <t>SINDICATURA</t>
  </si>
  <si>
    <t xml:space="preserve">REGIDORES     </t>
  </si>
  <si>
    <t>TESORERIA MUNICIPAL</t>
  </si>
  <si>
    <t>OFICIALIA MAYOR</t>
  </si>
  <si>
    <t xml:space="preserve">SECRETARIA GENERAL    </t>
  </si>
  <si>
    <t>CONTRALORIA INTERNA MUNICIPAL</t>
  </si>
  <si>
    <t>DIRECCION DE DESARROLLO ECONOMICO</t>
  </si>
  <si>
    <t>DIRECCION DE COMUNICACION SOCIAL</t>
  </si>
  <si>
    <t>DIRECCION DE SERVICIOS MUNICIPALES</t>
  </si>
  <si>
    <t>DIRECCION GENERAL DE GESTION TERRITORIAL Y CATASTRO</t>
  </si>
  <si>
    <t xml:space="preserve">DIRECCION DE COMERCIO   </t>
  </si>
  <si>
    <t>DIRECCION DE EDUCACION MUNICIPAL</t>
  </si>
  <si>
    <t>DIRECCION DE ASUNTOS JURIDICOS</t>
  </si>
  <si>
    <t>DIRECCION DEL SISTEMA MUNICIPAL DIF</t>
  </si>
  <si>
    <t>SEC DE BIENESTAR MUNICIPAL</t>
  </si>
  <si>
    <t>DIRECCION DE LA INSTANCIA DE LAS MUJERES DEL MUNICIPIO</t>
  </si>
  <si>
    <t>DELEGACION MUNICIPAL DE VILLA DE POZOS</t>
  </si>
  <si>
    <t>DELEGACION MUNICIPAL DE BOCAS</t>
  </si>
  <si>
    <t>DELEGACION MUNICIPAL DE LA PILA</t>
  </si>
  <si>
    <t>RASTRO</t>
  </si>
  <si>
    <t>DIRECCION DE PROTECCION CIVIL MUNICIPAL</t>
  </si>
  <si>
    <t>CABILDO</t>
  </si>
  <si>
    <t>ALUMBRADO PUBLICO</t>
  </si>
  <si>
    <t>IMAGEN URBANA</t>
  </si>
  <si>
    <t>http://www.cegaipslp.org.mx/HV2021.nsf/nombre_de_la_vista/EFDA565B73AFF793862586ED0068530B/$File/HIPERVINCULO+A+CONVOCATORIAS+CARGOS+PUBLICOS+2021+BIS.pdf</t>
  </si>
  <si>
    <t>1. Se informa que la columna “Denominación del área”, las abreviaturas DIF., se refieren a las palabras DESARROLLO INTEGRAL DE LA FAMILIA
2. Se informa que en la columna “Área de adscripción”, las abreviaturas: BLIBLIOT., COORD., ADMVA., OF, GRAL., DEPTO, ESC., PREP., COOP., SEC., MDO., OF., REG. y No., se refieren a las palabras BIBLIOTECA, CORDINACIÓN, ADMINISTRATIVA, OFICIALIÍA, GENERAL, DEPARTAMENTO, ESCUELA, PREPARATORIA, COOPERATIVA, SECUNDARIA, MERCADO, OFICINA, REGISTRO y NÚMERO, respectivamente. 
3. Se informa que en la columna “Denominación del Puesto” debido a que la información que se deberá publicar en este formato corresponde por cada puesto y/o cargo existente concatenado al número de plazas otorgadas por el mismo puesto y/o cargo, por lo anterior, la denominación del puesto puede parecer repetido, no obstante, compete al número de plazas otorgadas para los mismos puestos y/o cargos, dependiendo en cada área administrativa que sea asignado, lo anterior, bajo el principio de Máxima Publicidad, estipulada el artículo 8 fracción VI, de la Ley de Transparencia y Acceso a la Información Pública del Estado de San Luis Potosí. 
4. En la columna “Hipervínculo a las convocatorias a concursos para ocupar cargos públicos”, se informa que dentro de este periodo este sujeto obligado no ha emitido CONCURSOS, CONVOCATORIAS, INVITACIONES, AVISOS o RATIFICACIONES para ocupar los cargos públicos de COORDINADOR MUNICIPAL DE DERECHOS HUMANOS y DIRECTOR DE LA UNIDAD ESPECIALIZADA PARA LA ATENCIÓN DE LOS PUEBLOS Y COMUNIDADES INDÍGENAS, en cumplimiento a lo establecido en el Reglamento Interno del Honorable Ayuntamiento de San Luis Potosí, San Luis Potosí, publicado en el Periódico Oficial de Estado “Plan de San Luis”, el día 06 de julio del 2021, establecido en sus artículos 122 y 232, asimismo, concatenado a generar CONVOCATORIAS relativas a ocupar los cargos de referencia, se señala lo estipulado en la Ley Orgánica del Municipio libre del Estado de San Luis Potosí, en sus artículos 87 y 88. Asimismo, se informa que en relación con los demás puestos existentes dentro de este Ayuntamiento, esta Dirección de Recursos Humanos con fundamento en el punto 3.2.7.3. Dirección de Recursos Humanos del Manual General de Organización Versión 1, publicado en la Gaceta Municipal Órgano Oficial de Publicación del Ayuntamiento del Municipio de San Luis Potosí, el día 22 de noviembre del 2019, se apega a lo establecido en el Manual de Procedimiento Reclutamiento, Selección y Contratación de Personal, para el ingreso de las personas que buscan laborar en este Ayuntamiento, de igual forma, se hace del conocimiento que las personas propuestas deberán cumplir con el perfil de puesto establecido Manual General de Puestos del H. Ayuntamiento y su Administración Pública Centralizada MGP- TABULADORES, Fecha de Actualización: NOV. 2021, Versión: 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</si>
</sst>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applyAlignment="1">
      <alignment vertical="top"/>
    </xf>
    <xf numFmtId="14" fontId="0" fillId="0" borderId="0" xfId="0" applyNumberFormat="1"/>
    <xf numFmtId="14" fontId="4" fillId="0" borderId="0" xfId="0" applyNumberFormat="1" applyFont="1" applyFill="1" applyAlignment="1">
      <alignment vertical="top"/>
    </xf>
    <xf numFmtId="14" fontId="4" fillId="0" borderId="0" xfId="0" applyNumberFormat="1" applyFont="1" applyFill="1" applyAlignment="1">
      <alignment horizontal="right" vertical="top"/>
    </xf>
    <xf numFmtId="0" fontId="4" fillId="0" borderId="0" xfId="0" applyFont="1" applyFill="1" applyAlignment="1">
      <alignmen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827" Type="http://schemas.openxmlformats.org/officeDocument/2006/relationships/hyperlink" Target="http://www.cegaipslp.org.mx/HV2021.nsf/nombre_de_la_vista/EFDA565B73AFF793862586ED0068530B/$File/HIPERVINCULO+A+CONVOCATORIAS+CARGOS+PUBLICOS+2021+BIS.pdf" TargetMode="External"/><Relationship Id="rId3042" Type="http://schemas.openxmlformats.org/officeDocument/2006/relationships/hyperlink" Target="http://www.cegaipslp.org.mx/HV2021.nsf/nombre_de_la_vista/EFDA565B73AFF793862586ED0068530B/$File/HIPERVINCULO+A+CONVOCATORIAS+CARGOS+PUBLICOS+2021+BIS.pdf" TargetMode="External"/><Relationship Id="rId170" Type="http://schemas.openxmlformats.org/officeDocument/2006/relationships/hyperlink" Target="http://www.cegaipslp.org.mx/HV2021.nsf/nombre_de_la_vista/EFDA565B73AFF793862586ED0068530B/$File/HIPERVINCULO+A+CONVOCATORIAS+CARGOS+PUBLICOS+2021+BIS.pdf" TargetMode="External"/><Relationship Id="rId128" Type="http://schemas.openxmlformats.org/officeDocument/2006/relationships/hyperlink" Target="http://www.cegaipslp.org.mx/HV2021.nsf/nombre_de_la_vista/EFDA565B73AFF793862586ED0068530B/$File/HIPERVINCULO+A+CONVOCATORIAS+CARGOS+PUBLICOS+2021+BIS.pdf" TargetMode="External"/><Relationship Id="rId335" Type="http://schemas.openxmlformats.org/officeDocument/2006/relationships/hyperlink" Target="http://www.cegaipslp.org.mx/HV2021.nsf/nombre_de_la_vista/EFDA565B73AFF793862586ED0068530B/$File/HIPERVINCULO+A+CONVOCATORIAS+CARGOS+PUBLICOS+2021+BIS.pdf" TargetMode="External"/><Relationship Id="rId542" Type="http://schemas.openxmlformats.org/officeDocument/2006/relationships/hyperlink" Target="http://www.cegaipslp.org.mx/HV2021.nsf/nombre_de_la_vista/EFDA565B73AFF793862586ED0068530B/$File/HIPERVINCULO+A+CONVOCATORIAS+CARGOS+PUBLICOS+2021+BIS.pdf" TargetMode="External"/><Relationship Id="rId987" Type="http://schemas.openxmlformats.org/officeDocument/2006/relationships/hyperlink" Target="http://www.cegaipslp.org.mx/HV2021.nsf/nombre_de_la_vista/EFDA565B73AFF793862586ED0068530B/$File/HIPERVINCULO+A+CONVOCATORIAS+CARGOS+PUBLICOS+2021+BIS.pdf" TargetMode="External"/><Relationship Id="rId1172" Type="http://schemas.openxmlformats.org/officeDocument/2006/relationships/hyperlink" Target="http://www.cegaipslp.org.mx/HV2021.nsf/nombre_de_la_vista/EFDA565B73AFF793862586ED0068530B/$File/HIPERVINCULO+A+CONVOCATORIAS+CARGOS+PUBLICOS+2021+BIS.pdf" TargetMode="External"/><Relationship Id="rId2016" Type="http://schemas.openxmlformats.org/officeDocument/2006/relationships/hyperlink" Target="http://www.cegaipslp.org.mx/HV2021.nsf/nombre_de_la_vista/EFDA565B73AFF793862586ED0068530B/$File/HIPERVINCULO+A+CONVOCATORIAS+CARGOS+PUBLICOS+2021+BIS.pdf" TargetMode="External"/><Relationship Id="rId2223" Type="http://schemas.openxmlformats.org/officeDocument/2006/relationships/hyperlink" Target="http://www.cegaipslp.org.mx/HV2021.nsf/nombre_de_la_vista/EFDA565B73AFF793862586ED0068530B/$File/HIPERVINCULO+A+CONVOCATORIAS+CARGOS+PUBLICOS+2021+BIS.pdf" TargetMode="External"/><Relationship Id="rId2430" Type="http://schemas.openxmlformats.org/officeDocument/2006/relationships/hyperlink" Target="http://www.cegaipslp.org.mx/HV2021.nsf/nombre_de_la_vista/EFDA565B73AFF793862586ED0068530B/$File/HIPERVINCULO+A+CONVOCATORIAS+CARGOS+PUBLICOS+2021+BIS.pdf" TargetMode="External"/><Relationship Id="rId2668" Type="http://schemas.openxmlformats.org/officeDocument/2006/relationships/hyperlink" Target="http://www.cegaipslp.org.mx/HV2021.nsf/nombre_de_la_vista/EFDA565B73AFF793862586ED0068530B/$File/HIPERVINCULO+A+CONVOCATORIAS+CARGOS+PUBLICOS+2021+BIS.pdf" TargetMode="External"/><Relationship Id="rId2875" Type="http://schemas.openxmlformats.org/officeDocument/2006/relationships/hyperlink" Target="http://www.cegaipslp.org.mx/HV2021.nsf/nombre_de_la_vista/EFDA565B73AFF793862586ED0068530B/$File/HIPERVINCULO+A+CONVOCATORIAS+CARGOS+PUBLICOS+2021+BIS.pdf" TargetMode="External"/><Relationship Id="rId402" Type="http://schemas.openxmlformats.org/officeDocument/2006/relationships/hyperlink" Target="http://www.cegaipslp.org.mx/HV2021.nsf/nombre_de_la_vista/EFDA565B73AFF793862586ED0068530B/$File/HIPERVINCULO+A+CONVOCATORIAS+CARGOS+PUBLICOS+2021+BIS.pdf" TargetMode="External"/><Relationship Id="rId847" Type="http://schemas.openxmlformats.org/officeDocument/2006/relationships/hyperlink" Target="http://www.cegaipslp.org.mx/HV2021.nsf/nombre_de_la_vista/EFDA565B73AFF793862586ED0068530B/$File/HIPERVINCULO+A+CONVOCATORIAS+CARGOS+PUBLICOS+2021+BIS.pdf" TargetMode="External"/><Relationship Id="rId1032" Type="http://schemas.openxmlformats.org/officeDocument/2006/relationships/hyperlink" Target="http://www.cegaipslp.org.mx/HV2021.nsf/nombre_de_la_vista/EFDA565B73AFF793862586ED0068530B/$File/HIPERVINCULO+A+CONVOCATORIAS+CARGOS+PUBLICOS+2021+BIS.pdf" TargetMode="External"/><Relationship Id="rId1477" Type="http://schemas.openxmlformats.org/officeDocument/2006/relationships/hyperlink" Target="http://www.cegaipslp.org.mx/HV2021.nsf/nombre_de_la_vista/EFDA565B73AFF793862586ED0068530B/$File/HIPERVINCULO+A+CONVOCATORIAS+CARGOS+PUBLICOS+2021+BIS.pdf" TargetMode="External"/><Relationship Id="rId1684" Type="http://schemas.openxmlformats.org/officeDocument/2006/relationships/hyperlink" Target="http://www.cegaipslp.org.mx/HV2021.nsf/nombre_de_la_vista/EFDA565B73AFF793862586ED0068530B/$File/HIPERVINCULO+A+CONVOCATORIAS+CARGOS+PUBLICOS+2021+BIS.pdf" TargetMode="External"/><Relationship Id="rId1891" Type="http://schemas.openxmlformats.org/officeDocument/2006/relationships/hyperlink" Target="http://www.cegaipslp.org.mx/HV2021.nsf/nombre_de_la_vista/EFDA565B73AFF793862586ED0068530B/$File/HIPERVINCULO+A+CONVOCATORIAS+CARGOS+PUBLICOS+2021+BIS.pdf" TargetMode="External"/><Relationship Id="rId2528" Type="http://schemas.openxmlformats.org/officeDocument/2006/relationships/hyperlink" Target="http://www.cegaipslp.org.mx/HV2021.nsf/nombre_de_la_vista/EFDA565B73AFF793862586ED0068530B/$File/HIPERVINCULO+A+CONVOCATORIAS+CARGOS+PUBLICOS+2021+BIS.pdf" TargetMode="External"/><Relationship Id="rId2735" Type="http://schemas.openxmlformats.org/officeDocument/2006/relationships/hyperlink" Target="http://www.cegaipslp.org.mx/HV2021.nsf/nombre_de_la_vista/EFDA565B73AFF793862586ED0068530B/$File/HIPERVINCULO+A+CONVOCATORIAS+CARGOS+PUBLICOS+2021+BIS.pdf" TargetMode="External"/><Relationship Id="rId2942" Type="http://schemas.openxmlformats.org/officeDocument/2006/relationships/hyperlink" Target="http://www.cegaipslp.org.mx/HV2021.nsf/nombre_de_la_vista/EFDA565B73AFF793862586ED0068530B/$File/HIPERVINCULO+A+CONVOCATORIAS+CARGOS+PUBLICOS+2021+BIS.pdf" TargetMode="External"/><Relationship Id="rId707" Type="http://schemas.openxmlformats.org/officeDocument/2006/relationships/hyperlink" Target="http://www.cegaipslp.org.mx/HV2021.nsf/nombre_de_la_vista/EFDA565B73AFF793862586ED0068530B/$File/HIPERVINCULO+A+CONVOCATORIAS+CARGOS+PUBLICOS+2021+BIS.pdf" TargetMode="External"/><Relationship Id="rId914" Type="http://schemas.openxmlformats.org/officeDocument/2006/relationships/hyperlink" Target="http://www.cegaipslp.org.mx/HV2021.nsf/nombre_de_la_vista/EFDA565B73AFF793862586ED0068530B/$File/HIPERVINCULO+A+CONVOCATORIAS+CARGOS+PUBLICOS+2021+BIS.pdf" TargetMode="External"/><Relationship Id="rId1337" Type="http://schemas.openxmlformats.org/officeDocument/2006/relationships/hyperlink" Target="http://www.cegaipslp.org.mx/HV2021.nsf/nombre_de_la_vista/EFDA565B73AFF793862586ED0068530B/$File/HIPERVINCULO+A+CONVOCATORIAS+CARGOS+PUBLICOS+2021+BIS.pdf" TargetMode="External"/><Relationship Id="rId1544" Type="http://schemas.openxmlformats.org/officeDocument/2006/relationships/hyperlink" Target="http://www.cegaipslp.org.mx/HV2021.nsf/nombre_de_la_vista/EFDA565B73AFF793862586ED0068530B/$File/HIPERVINCULO+A+CONVOCATORIAS+CARGOS+PUBLICOS+2021+BIS.pdf" TargetMode="External"/><Relationship Id="rId1751" Type="http://schemas.openxmlformats.org/officeDocument/2006/relationships/hyperlink" Target="http://www.cegaipslp.org.mx/HV2021.nsf/nombre_de_la_vista/EFDA565B73AFF793862586ED0068530B/$File/HIPERVINCULO+A+CONVOCATORIAS+CARGOS+PUBLICOS+2021+BIS.pdf" TargetMode="External"/><Relationship Id="rId1989" Type="http://schemas.openxmlformats.org/officeDocument/2006/relationships/hyperlink" Target="http://www.cegaipslp.org.mx/HV2021.nsf/nombre_de_la_vista/EFDA565B73AFF793862586ED0068530B/$File/HIPERVINCULO+A+CONVOCATORIAS+CARGOS+PUBLICOS+2021+BIS.pdf" TargetMode="External"/><Relationship Id="rId2802" Type="http://schemas.openxmlformats.org/officeDocument/2006/relationships/hyperlink" Target="http://www.cegaipslp.org.mx/HV2021.nsf/nombre_de_la_vista/EFDA565B73AFF793862586ED0068530B/$File/HIPERVINCULO+A+CONVOCATORIAS+CARGOS+PUBLICOS+2021+BIS.pdf" TargetMode="External"/><Relationship Id="rId43" Type="http://schemas.openxmlformats.org/officeDocument/2006/relationships/hyperlink" Target="http://www.cegaipslp.org.mx/HV2021.nsf/nombre_de_la_vista/EFDA565B73AFF793862586ED0068530B/$File/HIPERVINCULO+A+CONVOCATORIAS+CARGOS+PUBLICOS+2021+BIS.pdf" TargetMode="External"/><Relationship Id="rId1404" Type="http://schemas.openxmlformats.org/officeDocument/2006/relationships/hyperlink" Target="http://www.cegaipslp.org.mx/HV2021.nsf/nombre_de_la_vista/EFDA565B73AFF793862586ED0068530B/$File/HIPERVINCULO+A+CONVOCATORIAS+CARGOS+PUBLICOS+2021+BIS.pdf" TargetMode="External"/><Relationship Id="rId1611" Type="http://schemas.openxmlformats.org/officeDocument/2006/relationships/hyperlink" Target="http://www.cegaipslp.org.mx/HV2021.nsf/nombre_de_la_vista/EFDA565B73AFF793862586ED0068530B/$File/HIPERVINCULO+A+CONVOCATORIAS+CARGOS+PUBLICOS+2021+BIS.pdf" TargetMode="External"/><Relationship Id="rId1849" Type="http://schemas.openxmlformats.org/officeDocument/2006/relationships/hyperlink" Target="http://www.cegaipslp.org.mx/HV2021.nsf/nombre_de_la_vista/EFDA565B73AFF793862586ED0068530B/$File/HIPERVINCULO+A+CONVOCATORIAS+CARGOS+PUBLICOS+2021+BIS.pdf" TargetMode="External"/><Relationship Id="rId3064" Type="http://schemas.openxmlformats.org/officeDocument/2006/relationships/hyperlink" Target="http://www.cegaipslp.org.mx/HV2021.nsf/nombre_de_la_vista/EFDA565B73AFF793862586ED0068530B/$File/HIPERVINCULO+A+CONVOCATORIAS+CARGOS+PUBLICOS+2021+BIS.pdf" TargetMode="External"/><Relationship Id="rId192" Type="http://schemas.openxmlformats.org/officeDocument/2006/relationships/hyperlink" Target="http://www.cegaipslp.org.mx/HV2021.nsf/nombre_de_la_vista/EFDA565B73AFF793862586ED0068530B/$File/HIPERVINCULO+A+CONVOCATORIAS+CARGOS+PUBLICOS+2021+BIS.pdf" TargetMode="External"/><Relationship Id="rId1709" Type="http://schemas.openxmlformats.org/officeDocument/2006/relationships/hyperlink" Target="http://www.cegaipslp.org.mx/HV2021.nsf/nombre_de_la_vista/EFDA565B73AFF793862586ED0068530B/$File/HIPERVINCULO+A+CONVOCATORIAS+CARGOS+PUBLICOS+2021+BIS.pdf" TargetMode="External"/><Relationship Id="rId1916" Type="http://schemas.openxmlformats.org/officeDocument/2006/relationships/hyperlink" Target="http://www.cegaipslp.org.mx/HV2021.nsf/nombre_de_la_vista/EFDA565B73AFF793862586ED0068530B/$File/HIPERVINCULO+A+CONVOCATORIAS+CARGOS+PUBLICOS+2021+BIS.pdf" TargetMode="External"/><Relationship Id="rId497" Type="http://schemas.openxmlformats.org/officeDocument/2006/relationships/hyperlink" Target="http://www.cegaipslp.org.mx/HV2021.nsf/nombre_de_la_vista/EFDA565B73AFF793862586ED0068530B/$File/HIPERVINCULO+A+CONVOCATORIAS+CARGOS+PUBLICOS+2021+BIS.pdf" TargetMode="External"/><Relationship Id="rId2080" Type="http://schemas.openxmlformats.org/officeDocument/2006/relationships/hyperlink" Target="http://www.cegaipslp.org.mx/HV2021.nsf/nombre_de_la_vista/EFDA565B73AFF793862586ED0068530B/$File/HIPERVINCULO+A+CONVOCATORIAS+CARGOS+PUBLICOS+2021+BIS.pdf" TargetMode="External"/><Relationship Id="rId2178" Type="http://schemas.openxmlformats.org/officeDocument/2006/relationships/hyperlink" Target="http://www.cegaipslp.org.mx/HV2021.nsf/nombre_de_la_vista/EFDA565B73AFF793862586ED0068530B/$File/HIPERVINCULO+A+CONVOCATORIAS+CARGOS+PUBLICOS+2021+BIS.pdf" TargetMode="External"/><Relationship Id="rId2385" Type="http://schemas.openxmlformats.org/officeDocument/2006/relationships/hyperlink" Target="http://www.cegaipslp.org.mx/HV2021.nsf/nombre_de_la_vista/EFDA565B73AFF793862586ED0068530B/$File/HIPERVINCULO+A+CONVOCATORIAS+CARGOS+PUBLICOS+2021+BIS.pdf" TargetMode="External"/><Relationship Id="rId357" Type="http://schemas.openxmlformats.org/officeDocument/2006/relationships/hyperlink" Target="http://www.cegaipslp.org.mx/HV2021.nsf/nombre_de_la_vista/EFDA565B73AFF793862586ED0068530B/$File/HIPERVINCULO+A+CONVOCATORIAS+CARGOS+PUBLICOS+2021+BIS.pdf" TargetMode="External"/><Relationship Id="rId1194" Type="http://schemas.openxmlformats.org/officeDocument/2006/relationships/hyperlink" Target="http://www.cegaipslp.org.mx/HV2021.nsf/nombre_de_la_vista/EFDA565B73AFF793862586ED0068530B/$File/HIPERVINCULO+A+CONVOCATORIAS+CARGOS+PUBLICOS+2021+BIS.pdf" TargetMode="External"/><Relationship Id="rId2038" Type="http://schemas.openxmlformats.org/officeDocument/2006/relationships/hyperlink" Target="http://www.cegaipslp.org.mx/HV2021.nsf/nombre_de_la_vista/EFDA565B73AFF793862586ED0068530B/$File/HIPERVINCULO+A+CONVOCATORIAS+CARGOS+PUBLICOS+2021+BIS.pdf" TargetMode="External"/><Relationship Id="rId2592" Type="http://schemas.openxmlformats.org/officeDocument/2006/relationships/hyperlink" Target="http://www.cegaipslp.org.mx/HV2021.nsf/nombre_de_la_vista/EFDA565B73AFF793862586ED0068530B/$File/HIPERVINCULO+A+CONVOCATORIAS+CARGOS+PUBLICOS+2021+BIS.pdf" TargetMode="External"/><Relationship Id="rId2897" Type="http://schemas.openxmlformats.org/officeDocument/2006/relationships/hyperlink" Target="http://www.cegaipslp.org.mx/HV2021.nsf/nombre_de_la_vista/EFDA565B73AFF793862586ED0068530B/$File/HIPERVINCULO+A+CONVOCATORIAS+CARGOS+PUBLICOS+2021+BIS.pdf" TargetMode="External"/><Relationship Id="rId217" Type="http://schemas.openxmlformats.org/officeDocument/2006/relationships/hyperlink" Target="http://www.cegaipslp.org.mx/HV2021.nsf/nombre_de_la_vista/EFDA565B73AFF793862586ED0068530B/$File/HIPERVINCULO+A+CONVOCATORIAS+CARGOS+PUBLICOS+2021+BIS.pdf" TargetMode="External"/><Relationship Id="rId564" Type="http://schemas.openxmlformats.org/officeDocument/2006/relationships/hyperlink" Target="http://www.cegaipslp.org.mx/HV2021.nsf/nombre_de_la_vista/EFDA565B73AFF793862586ED0068530B/$File/HIPERVINCULO+A+CONVOCATORIAS+CARGOS+PUBLICOS+2021+BIS.pdf" TargetMode="External"/><Relationship Id="rId771" Type="http://schemas.openxmlformats.org/officeDocument/2006/relationships/hyperlink" Target="http://www.cegaipslp.org.mx/HV2021.nsf/nombre_de_la_vista/EFDA565B73AFF793862586ED0068530B/$File/HIPERVINCULO+A+CONVOCATORIAS+CARGOS+PUBLICOS+2021+BIS.pdf" TargetMode="External"/><Relationship Id="rId869" Type="http://schemas.openxmlformats.org/officeDocument/2006/relationships/hyperlink" Target="http://www.cegaipslp.org.mx/HV2021.nsf/nombre_de_la_vista/EFDA565B73AFF793862586ED0068530B/$File/HIPERVINCULO+A+CONVOCATORIAS+CARGOS+PUBLICOS+2021+BIS.pdf" TargetMode="External"/><Relationship Id="rId1499" Type="http://schemas.openxmlformats.org/officeDocument/2006/relationships/hyperlink" Target="http://www.cegaipslp.org.mx/HV2021.nsf/nombre_de_la_vista/EFDA565B73AFF793862586ED0068530B/$File/HIPERVINCULO+A+CONVOCATORIAS+CARGOS+PUBLICOS+2021+BIS.pdf" TargetMode="External"/><Relationship Id="rId2245" Type="http://schemas.openxmlformats.org/officeDocument/2006/relationships/hyperlink" Target="http://www.cegaipslp.org.mx/HV2021.nsf/nombre_de_la_vista/EFDA565B73AFF793862586ED0068530B/$File/HIPERVINCULO+A+CONVOCATORIAS+CARGOS+PUBLICOS+2021+BIS.pdf" TargetMode="External"/><Relationship Id="rId2452" Type="http://schemas.openxmlformats.org/officeDocument/2006/relationships/hyperlink" Target="http://www.cegaipslp.org.mx/HV2021.nsf/nombre_de_la_vista/EFDA565B73AFF793862586ED0068530B/$File/HIPERVINCULO+A+CONVOCATORIAS+CARGOS+PUBLICOS+2021+BIS.pdf" TargetMode="External"/><Relationship Id="rId424" Type="http://schemas.openxmlformats.org/officeDocument/2006/relationships/hyperlink" Target="http://www.cegaipslp.org.mx/HV2021.nsf/nombre_de_la_vista/EFDA565B73AFF793862586ED0068530B/$File/HIPERVINCULO+A+CONVOCATORIAS+CARGOS+PUBLICOS+2021+BIS.pdf" TargetMode="External"/><Relationship Id="rId631" Type="http://schemas.openxmlformats.org/officeDocument/2006/relationships/hyperlink" Target="http://www.cegaipslp.org.mx/HV2021.nsf/nombre_de_la_vista/EFDA565B73AFF793862586ED0068530B/$File/HIPERVINCULO+A+CONVOCATORIAS+CARGOS+PUBLICOS+2021+BIS.pdf" TargetMode="External"/><Relationship Id="rId729" Type="http://schemas.openxmlformats.org/officeDocument/2006/relationships/hyperlink" Target="http://www.cegaipslp.org.mx/HV2021.nsf/nombre_de_la_vista/EFDA565B73AFF793862586ED0068530B/$File/HIPERVINCULO+A+CONVOCATORIAS+CARGOS+PUBLICOS+2021+BIS.pdf" TargetMode="External"/><Relationship Id="rId1054" Type="http://schemas.openxmlformats.org/officeDocument/2006/relationships/hyperlink" Target="http://www.cegaipslp.org.mx/HV2021.nsf/nombre_de_la_vista/EFDA565B73AFF793862586ED0068530B/$File/HIPERVINCULO+A+CONVOCATORIAS+CARGOS+PUBLICOS+2021+BIS.pdf" TargetMode="External"/><Relationship Id="rId1261" Type="http://schemas.openxmlformats.org/officeDocument/2006/relationships/hyperlink" Target="http://www.cegaipslp.org.mx/HV2021.nsf/nombre_de_la_vista/EFDA565B73AFF793862586ED0068530B/$File/HIPERVINCULO+A+CONVOCATORIAS+CARGOS+PUBLICOS+2021+BIS.pdf" TargetMode="External"/><Relationship Id="rId1359" Type="http://schemas.openxmlformats.org/officeDocument/2006/relationships/hyperlink" Target="http://www.cegaipslp.org.mx/HV2021.nsf/nombre_de_la_vista/EFDA565B73AFF793862586ED0068530B/$File/HIPERVINCULO+A+CONVOCATORIAS+CARGOS+PUBLICOS+2021+BIS.pdf" TargetMode="External"/><Relationship Id="rId2105" Type="http://schemas.openxmlformats.org/officeDocument/2006/relationships/hyperlink" Target="http://www.cegaipslp.org.mx/HV2021.nsf/nombre_de_la_vista/EFDA565B73AFF793862586ED0068530B/$File/HIPERVINCULO+A+CONVOCATORIAS+CARGOS+PUBLICOS+2021+BIS.pdf" TargetMode="External"/><Relationship Id="rId2312" Type="http://schemas.openxmlformats.org/officeDocument/2006/relationships/hyperlink" Target="http://www.cegaipslp.org.mx/HV2021.nsf/nombre_de_la_vista/EFDA565B73AFF793862586ED0068530B/$File/HIPERVINCULO+A+CONVOCATORIAS+CARGOS+PUBLICOS+2021+BIS.pdf" TargetMode="External"/><Relationship Id="rId2757" Type="http://schemas.openxmlformats.org/officeDocument/2006/relationships/hyperlink" Target="http://www.cegaipslp.org.mx/HV2021.nsf/nombre_de_la_vista/EFDA565B73AFF793862586ED0068530B/$File/HIPERVINCULO+A+CONVOCATORIAS+CARGOS+PUBLICOS+2021+BIS.pdf" TargetMode="External"/><Relationship Id="rId2964" Type="http://schemas.openxmlformats.org/officeDocument/2006/relationships/hyperlink" Target="http://www.cegaipslp.org.mx/HV2021.nsf/nombre_de_la_vista/EFDA565B73AFF793862586ED0068530B/$File/HIPERVINCULO+A+CONVOCATORIAS+CARGOS+PUBLICOS+2021+BIS.pdf" TargetMode="External"/><Relationship Id="rId936" Type="http://schemas.openxmlformats.org/officeDocument/2006/relationships/hyperlink" Target="http://www.cegaipslp.org.mx/HV2021.nsf/nombre_de_la_vista/EFDA565B73AFF793862586ED0068530B/$File/HIPERVINCULO+A+CONVOCATORIAS+CARGOS+PUBLICOS+2021+BIS.pdf" TargetMode="External"/><Relationship Id="rId1121" Type="http://schemas.openxmlformats.org/officeDocument/2006/relationships/hyperlink" Target="http://www.cegaipslp.org.mx/HV2021.nsf/nombre_de_la_vista/EFDA565B73AFF793862586ED0068530B/$File/HIPERVINCULO+A+CONVOCATORIAS+CARGOS+PUBLICOS+2021+BIS.pdf" TargetMode="External"/><Relationship Id="rId1219" Type="http://schemas.openxmlformats.org/officeDocument/2006/relationships/hyperlink" Target="http://www.cegaipslp.org.mx/HV2021.nsf/nombre_de_la_vista/EFDA565B73AFF793862586ED0068530B/$File/HIPERVINCULO+A+CONVOCATORIAS+CARGOS+PUBLICOS+2021+BIS.pdf" TargetMode="External"/><Relationship Id="rId1566" Type="http://schemas.openxmlformats.org/officeDocument/2006/relationships/hyperlink" Target="http://www.cegaipslp.org.mx/HV2021.nsf/nombre_de_la_vista/EFDA565B73AFF793862586ED0068530B/$File/HIPERVINCULO+A+CONVOCATORIAS+CARGOS+PUBLICOS+2021+BIS.pdf" TargetMode="External"/><Relationship Id="rId1773" Type="http://schemas.openxmlformats.org/officeDocument/2006/relationships/hyperlink" Target="http://www.cegaipslp.org.mx/HV2021.nsf/nombre_de_la_vista/EFDA565B73AFF793862586ED0068530B/$File/HIPERVINCULO+A+CONVOCATORIAS+CARGOS+PUBLICOS+2021+BIS.pdf" TargetMode="External"/><Relationship Id="rId1980" Type="http://schemas.openxmlformats.org/officeDocument/2006/relationships/hyperlink" Target="http://www.cegaipslp.org.mx/HV2021.nsf/nombre_de_la_vista/EFDA565B73AFF793862586ED0068530B/$File/HIPERVINCULO+A+CONVOCATORIAS+CARGOS+PUBLICOS+2021+BIS.pdf" TargetMode="External"/><Relationship Id="rId2617" Type="http://schemas.openxmlformats.org/officeDocument/2006/relationships/hyperlink" Target="http://www.cegaipslp.org.mx/HV2021.nsf/nombre_de_la_vista/EFDA565B73AFF793862586ED0068530B/$File/HIPERVINCULO+A+CONVOCATORIAS+CARGOS+PUBLICOS+2021+BIS.pdf" TargetMode="External"/><Relationship Id="rId2824" Type="http://schemas.openxmlformats.org/officeDocument/2006/relationships/hyperlink" Target="http://www.cegaipslp.org.mx/HV2021.nsf/nombre_de_la_vista/EFDA565B73AFF793862586ED0068530B/$File/HIPERVINCULO+A+CONVOCATORIAS+CARGOS+PUBLICOS+2021+BIS.pdf" TargetMode="External"/><Relationship Id="rId65" Type="http://schemas.openxmlformats.org/officeDocument/2006/relationships/hyperlink" Target="http://www.cegaipslp.org.mx/HV2021.nsf/nombre_de_la_vista/EFDA565B73AFF793862586ED0068530B/$File/HIPERVINCULO+A+CONVOCATORIAS+CARGOS+PUBLICOS+2021+BIS.pdf" TargetMode="External"/><Relationship Id="rId1426" Type="http://schemas.openxmlformats.org/officeDocument/2006/relationships/hyperlink" Target="http://www.cegaipslp.org.mx/HV2021.nsf/nombre_de_la_vista/EFDA565B73AFF793862586ED0068530B/$File/HIPERVINCULO+A+CONVOCATORIAS+CARGOS+PUBLICOS+2021+BIS.pdf" TargetMode="External"/><Relationship Id="rId1633" Type="http://schemas.openxmlformats.org/officeDocument/2006/relationships/hyperlink" Target="http://www.cegaipslp.org.mx/HV2021.nsf/nombre_de_la_vista/EFDA565B73AFF793862586ED0068530B/$File/HIPERVINCULO+A+CONVOCATORIAS+CARGOS+PUBLICOS+2021+BIS.pdf" TargetMode="External"/><Relationship Id="rId1840" Type="http://schemas.openxmlformats.org/officeDocument/2006/relationships/hyperlink" Target="http://www.cegaipslp.org.mx/HV2021.nsf/nombre_de_la_vista/EFDA565B73AFF793862586ED0068530B/$File/HIPERVINCULO+A+CONVOCATORIAS+CARGOS+PUBLICOS+2021+BIS.pdf" TargetMode="External"/><Relationship Id="rId3086" Type="http://schemas.openxmlformats.org/officeDocument/2006/relationships/hyperlink" Target="http://www.cegaipslp.org.mx/HV2021.nsf/nombre_de_la_vista/EFDA565B73AFF793862586ED0068530B/$File/HIPERVINCULO+A+CONVOCATORIAS+CARGOS+PUBLICOS+2021+BIS.pdf" TargetMode="External"/><Relationship Id="rId1700" Type="http://schemas.openxmlformats.org/officeDocument/2006/relationships/hyperlink" Target="http://www.cegaipslp.org.mx/HV2021.nsf/nombre_de_la_vista/EFDA565B73AFF793862586ED0068530B/$File/HIPERVINCULO+A+CONVOCATORIAS+CARGOS+PUBLICOS+2021+BIS.pdf" TargetMode="External"/><Relationship Id="rId1938" Type="http://schemas.openxmlformats.org/officeDocument/2006/relationships/hyperlink" Target="http://www.cegaipslp.org.mx/HV2021.nsf/nombre_de_la_vista/EFDA565B73AFF793862586ED0068530B/$File/HIPERVINCULO+A+CONVOCATORIAS+CARGOS+PUBLICOS+2021+BIS.pdf" TargetMode="External"/><Relationship Id="rId281" Type="http://schemas.openxmlformats.org/officeDocument/2006/relationships/hyperlink" Target="http://www.cegaipslp.org.mx/HV2021.nsf/nombre_de_la_vista/EFDA565B73AFF793862586ED0068530B/$File/HIPERVINCULO+A+CONVOCATORIAS+CARGOS+PUBLICOS+2021+BIS.pdf" TargetMode="External"/><Relationship Id="rId3013" Type="http://schemas.openxmlformats.org/officeDocument/2006/relationships/hyperlink" Target="http://www.cegaipslp.org.mx/HV2021.nsf/nombre_de_la_vista/EFDA565B73AFF793862586ED0068530B/$File/HIPERVINCULO+A+CONVOCATORIAS+CARGOS+PUBLICOS+2021+BIS.pdf" TargetMode="External"/><Relationship Id="rId141" Type="http://schemas.openxmlformats.org/officeDocument/2006/relationships/hyperlink" Target="http://www.cegaipslp.org.mx/HV2021.nsf/nombre_de_la_vista/EFDA565B73AFF793862586ED0068530B/$File/HIPERVINCULO+A+CONVOCATORIAS+CARGOS+PUBLICOS+2021+BIS.pdf" TargetMode="External"/><Relationship Id="rId379" Type="http://schemas.openxmlformats.org/officeDocument/2006/relationships/hyperlink" Target="http://www.cegaipslp.org.mx/HV2021.nsf/nombre_de_la_vista/EFDA565B73AFF793862586ED0068530B/$File/HIPERVINCULO+A+CONVOCATORIAS+CARGOS+PUBLICOS+2021+BIS.pdf" TargetMode="External"/><Relationship Id="rId586" Type="http://schemas.openxmlformats.org/officeDocument/2006/relationships/hyperlink" Target="http://www.cegaipslp.org.mx/HV2021.nsf/nombre_de_la_vista/EFDA565B73AFF793862586ED0068530B/$File/HIPERVINCULO+A+CONVOCATORIAS+CARGOS+PUBLICOS+2021+BIS.pdf" TargetMode="External"/><Relationship Id="rId793" Type="http://schemas.openxmlformats.org/officeDocument/2006/relationships/hyperlink" Target="http://www.cegaipslp.org.mx/HV2021.nsf/nombre_de_la_vista/EFDA565B73AFF793862586ED0068530B/$File/HIPERVINCULO+A+CONVOCATORIAS+CARGOS+PUBLICOS+2021+BIS.pdf" TargetMode="External"/><Relationship Id="rId2267" Type="http://schemas.openxmlformats.org/officeDocument/2006/relationships/hyperlink" Target="http://www.cegaipslp.org.mx/HV2021.nsf/nombre_de_la_vista/EFDA565B73AFF793862586ED0068530B/$File/HIPERVINCULO+A+CONVOCATORIAS+CARGOS+PUBLICOS+2021+BIS.pdf" TargetMode="External"/><Relationship Id="rId2474" Type="http://schemas.openxmlformats.org/officeDocument/2006/relationships/hyperlink" Target="http://www.cegaipslp.org.mx/HV2021.nsf/nombre_de_la_vista/EFDA565B73AFF793862586ED0068530B/$File/HIPERVINCULO+A+CONVOCATORIAS+CARGOS+PUBLICOS+2021+BIS.pdf" TargetMode="External"/><Relationship Id="rId2681" Type="http://schemas.openxmlformats.org/officeDocument/2006/relationships/hyperlink" Target="http://www.cegaipslp.org.mx/HV2021.nsf/nombre_de_la_vista/EFDA565B73AFF793862586ED0068530B/$File/HIPERVINCULO+A+CONVOCATORIAS+CARGOS+PUBLICOS+2021+BIS.pdf" TargetMode="External"/><Relationship Id="rId7" Type="http://schemas.openxmlformats.org/officeDocument/2006/relationships/hyperlink" Target="http://www.cegaipslp.org.mx/HV2021.nsf/nombre_de_la_vista/EFDA565B73AFF793862586ED0068530B/$File/HIPERVINCULO+A+CONVOCATORIAS+CARGOS+PUBLICOS+2021+BIS.pdf" TargetMode="External"/><Relationship Id="rId239" Type="http://schemas.openxmlformats.org/officeDocument/2006/relationships/hyperlink" Target="http://www.cegaipslp.org.mx/HV2021.nsf/nombre_de_la_vista/EFDA565B73AFF793862586ED0068530B/$File/HIPERVINCULO+A+CONVOCATORIAS+CARGOS+PUBLICOS+2021+BIS.pdf" TargetMode="External"/><Relationship Id="rId446" Type="http://schemas.openxmlformats.org/officeDocument/2006/relationships/hyperlink" Target="http://www.cegaipslp.org.mx/HV2021.nsf/nombre_de_la_vista/EFDA565B73AFF793862586ED0068530B/$File/HIPERVINCULO+A+CONVOCATORIAS+CARGOS+PUBLICOS+2021+BIS.pdf" TargetMode="External"/><Relationship Id="rId653" Type="http://schemas.openxmlformats.org/officeDocument/2006/relationships/hyperlink" Target="http://www.cegaipslp.org.mx/HV2021.nsf/nombre_de_la_vista/EFDA565B73AFF793862586ED0068530B/$File/HIPERVINCULO+A+CONVOCATORIAS+CARGOS+PUBLICOS+2021+BIS.pdf" TargetMode="External"/><Relationship Id="rId1076" Type="http://schemas.openxmlformats.org/officeDocument/2006/relationships/hyperlink" Target="http://www.cegaipslp.org.mx/HV2021.nsf/nombre_de_la_vista/EFDA565B73AFF793862586ED0068530B/$File/HIPERVINCULO+A+CONVOCATORIAS+CARGOS+PUBLICOS+2021+BIS.pdf" TargetMode="External"/><Relationship Id="rId1283" Type="http://schemas.openxmlformats.org/officeDocument/2006/relationships/hyperlink" Target="http://www.cegaipslp.org.mx/HV2021.nsf/nombre_de_la_vista/EFDA565B73AFF793862586ED0068530B/$File/HIPERVINCULO+A+CONVOCATORIAS+CARGOS+PUBLICOS+2021+BIS.pdf" TargetMode="External"/><Relationship Id="rId1490" Type="http://schemas.openxmlformats.org/officeDocument/2006/relationships/hyperlink" Target="http://www.cegaipslp.org.mx/HV2021.nsf/nombre_de_la_vista/EFDA565B73AFF793862586ED0068530B/$File/HIPERVINCULO+A+CONVOCATORIAS+CARGOS+PUBLICOS+2021+BIS.pdf" TargetMode="External"/><Relationship Id="rId2127" Type="http://schemas.openxmlformats.org/officeDocument/2006/relationships/hyperlink" Target="http://www.cegaipslp.org.mx/HV2021.nsf/nombre_de_la_vista/EFDA565B73AFF793862586ED0068530B/$File/HIPERVINCULO+A+CONVOCATORIAS+CARGOS+PUBLICOS+2021+BIS.pdf" TargetMode="External"/><Relationship Id="rId2334" Type="http://schemas.openxmlformats.org/officeDocument/2006/relationships/hyperlink" Target="http://www.cegaipslp.org.mx/HV2021.nsf/nombre_de_la_vista/EFDA565B73AFF793862586ED0068530B/$File/HIPERVINCULO+A+CONVOCATORIAS+CARGOS+PUBLICOS+2021+BIS.pdf" TargetMode="External"/><Relationship Id="rId2779" Type="http://schemas.openxmlformats.org/officeDocument/2006/relationships/hyperlink" Target="http://www.cegaipslp.org.mx/HV2021.nsf/nombre_de_la_vista/EFDA565B73AFF793862586ED0068530B/$File/HIPERVINCULO+A+CONVOCATORIAS+CARGOS+PUBLICOS+2021+BIS.pdf" TargetMode="External"/><Relationship Id="rId2986" Type="http://schemas.openxmlformats.org/officeDocument/2006/relationships/hyperlink" Target="http://www.cegaipslp.org.mx/HV2021.nsf/nombre_de_la_vista/EFDA565B73AFF793862586ED0068530B/$File/HIPERVINCULO+A+CONVOCATORIAS+CARGOS+PUBLICOS+2021+BIS.pdf" TargetMode="External"/><Relationship Id="rId306" Type="http://schemas.openxmlformats.org/officeDocument/2006/relationships/hyperlink" Target="http://www.cegaipslp.org.mx/HV2021.nsf/nombre_de_la_vista/EFDA565B73AFF793862586ED0068530B/$File/HIPERVINCULO+A+CONVOCATORIAS+CARGOS+PUBLICOS+2021+BIS.pdf" TargetMode="External"/><Relationship Id="rId860" Type="http://schemas.openxmlformats.org/officeDocument/2006/relationships/hyperlink" Target="http://www.cegaipslp.org.mx/HV2021.nsf/nombre_de_la_vista/EFDA565B73AFF793862586ED0068530B/$File/HIPERVINCULO+A+CONVOCATORIAS+CARGOS+PUBLICOS+2021+BIS.pdf" TargetMode="External"/><Relationship Id="rId958" Type="http://schemas.openxmlformats.org/officeDocument/2006/relationships/hyperlink" Target="http://www.cegaipslp.org.mx/HV2021.nsf/nombre_de_la_vista/EFDA565B73AFF793862586ED0068530B/$File/HIPERVINCULO+A+CONVOCATORIAS+CARGOS+PUBLICOS+2021+BIS.pdf" TargetMode="External"/><Relationship Id="rId1143" Type="http://schemas.openxmlformats.org/officeDocument/2006/relationships/hyperlink" Target="http://www.cegaipslp.org.mx/HV2021.nsf/nombre_de_la_vista/EFDA565B73AFF793862586ED0068530B/$File/HIPERVINCULO+A+CONVOCATORIAS+CARGOS+PUBLICOS+2021+BIS.pdf" TargetMode="External"/><Relationship Id="rId1588" Type="http://schemas.openxmlformats.org/officeDocument/2006/relationships/hyperlink" Target="http://www.cegaipslp.org.mx/HV2021.nsf/nombre_de_la_vista/EFDA565B73AFF793862586ED0068530B/$File/HIPERVINCULO+A+CONVOCATORIAS+CARGOS+PUBLICOS+2021+BIS.pdf" TargetMode="External"/><Relationship Id="rId1795" Type="http://schemas.openxmlformats.org/officeDocument/2006/relationships/hyperlink" Target="http://www.cegaipslp.org.mx/HV2021.nsf/nombre_de_la_vista/EFDA565B73AFF793862586ED0068530B/$File/HIPERVINCULO+A+CONVOCATORIAS+CARGOS+PUBLICOS+2021+BIS.pdf" TargetMode="External"/><Relationship Id="rId2541" Type="http://schemas.openxmlformats.org/officeDocument/2006/relationships/hyperlink" Target="http://www.cegaipslp.org.mx/HV2021.nsf/nombre_de_la_vista/EFDA565B73AFF793862586ED0068530B/$File/HIPERVINCULO+A+CONVOCATORIAS+CARGOS+PUBLICOS+2021+BIS.pdf" TargetMode="External"/><Relationship Id="rId2639" Type="http://schemas.openxmlformats.org/officeDocument/2006/relationships/hyperlink" Target="http://www.cegaipslp.org.mx/HV2021.nsf/nombre_de_la_vista/EFDA565B73AFF793862586ED0068530B/$File/HIPERVINCULO+A+CONVOCATORIAS+CARGOS+PUBLICOS+2021+BIS.pdf" TargetMode="External"/><Relationship Id="rId2846" Type="http://schemas.openxmlformats.org/officeDocument/2006/relationships/hyperlink" Target="http://www.cegaipslp.org.mx/HV2021.nsf/nombre_de_la_vista/EFDA565B73AFF793862586ED0068530B/$File/HIPERVINCULO+A+CONVOCATORIAS+CARGOS+PUBLICOS+2021+BIS.pdf" TargetMode="External"/><Relationship Id="rId87" Type="http://schemas.openxmlformats.org/officeDocument/2006/relationships/hyperlink" Target="http://www.cegaipslp.org.mx/HV2021.nsf/nombre_de_la_vista/EFDA565B73AFF793862586ED0068530B/$File/HIPERVINCULO+A+CONVOCATORIAS+CARGOS+PUBLICOS+2021+BIS.pdf" TargetMode="External"/><Relationship Id="rId513" Type="http://schemas.openxmlformats.org/officeDocument/2006/relationships/hyperlink" Target="http://www.cegaipslp.org.mx/HV2021.nsf/nombre_de_la_vista/EFDA565B73AFF793862586ED0068530B/$File/HIPERVINCULO+A+CONVOCATORIAS+CARGOS+PUBLICOS+2021+BIS.pdf" TargetMode="External"/><Relationship Id="rId720" Type="http://schemas.openxmlformats.org/officeDocument/2006/relationships/hyperlink" Target="http://www.cegaipslp.org.mx/HV2021.nsf/nombre_de_la_vista/EFDA565B73AFF793862586ED0068530B/$File/HIPERVINCULO+A+CONVOCATORIAS+CARGOS+PUBLICOS+2021+BIS.pdf" TargetMode="External"/><Relationship Id="rId818" Type="http://schemas.openxmlformats.org/officeDocument/2006/relationships/hyperlink" Target="http://www.cegaipslp.org.mx/HV2021.nsf/nombre_de_la_vista/EFDA565B73AFF793862586ED0068530B/$File/HIPERVINCULO+A+CONVOCATORIAS+CARGOS+PUBLICOS+2021+BIS.pdf" TargetMode="External"/><Relationship Id="rId1350" Type="http://schemas.openxmlformats.org/officeDocument/2006/relationships/hyperlink" Target="http://www.cegaipslp.org.mx/HV2021.nsf/nombre_de_la_vista/EFDA565B73AFF793862586ED0068530B/$File/HIPERVINCULO+A+CONVOCATORIAS+CARGOS+PUBLICOS+2021+BIS.pdf" TargetMode="External"/><Relationship Id="rId1448" Type="http://schemas.openxmlformats.org/officeDocument/2006/relationships/hyperlink" Target="http://www.cegaipslp.org.mx/HV2021.nsf/nombre_de_la_vista/EFDA565B73AFF793862586ED0068530B/$File/HIPERVINCULO+A+CONVOCATORIAS+CARGOS+PUBLICOS+2021+BIS.pdf" TargetMode="External"/><Relationship Id="rId1655" Type="http://schemas.openxmlformats.org/officeDocument/2006/relationships/hyperlink" Target="http://www.cegaipslp.org.mx/HV2021.nsf/nombre_de_la_vista/EFDA565B73AFF793862586ED0068530B/$File/HIPERVINCULO+A+CONVOCATORIAS+CARGOS+PUBLICOS+2021+BIS.pdf" TargetMode="External"/><Relationship Id="rId2401" Type="http://schemas.openxmlformats.org/officeDocument/2006/relationships/hyperlink" Target="http://www.cegaipslp.org.mx/HV2021.nsf/nombre_de_la_vista/EFDA565B73AFF793862586ED0068530B/$File/HIPERVINCULO+A+CONVOCATORIAS+CARGOS+PUBLICOS+2021+BIS.pdf" TargetMode="External"/><Relationship Id="rId2706" Type="http://schemas.openxmlformats.org/officeDocument/2006/relationships/hyperlink" Target="http://www.cegaipslp.org.mx/HV2021.nsf/nombre_de_la_vista/EFDA565B73AFF793862586ED0068530B/$File/HIPERVINCULO+A+CONVOCATORIAS+CARGOS+PUBLICOS+2021+BIS.pdf" TargetMode="External"/><Relationship Id="rId1003" Type="http://schemas.openxmlformats.org/officeDocument/2006/relationships/hyperlink" Target="http://www.cegaipslp.org.mx/HV2021.nsf/nombre_de_la_vista/EFDA565B73AFF793862586ED0068530B/$File/HIPERVINCULO+A+CONVOCATORIAS+CARGOS+PUBLICOS+2021+BIS.pdf" TargetMode="External"/><Relationship Id="rId1210" Type="http://schemas.openxmlformats.org/officeDocument/2006/relationships/hyperlink" Target="http://www.cegaipslp.org.mx/HV2021.nsf/nombre_de_la_vista/EFDA565B73AFF793862586ED0068530B/$File/HIPERVINCULO+A+CONVOCATORIAS+CARGOS+PUBLICOS+2021+BIS.pdf" TargetMode="External"/><Relationship Id="rId1308" Type="http://schemas.openxmlformats.org/officeDocument/2006/relationships/hyperlink" Target="http://www.cegaipslp.org.mx/HV2021.nsf/nombre_de_la_vista/EFDA565B73AFF793862586ED0068530B/$File/HIPERVINCULO+A+CONVOCATORIAS+CARGOS+PUBLICOS+2021+BIS.pdf" TargetMode="External"/><Relationship Id="rId1862" Type="http://schemas.openxmlformats.org/officeDocument/2006/relationships/hyperlink" Target="http://www.cegaipslp.org.mx/HV2021.nsf/nombre_de_la_vista/EFDA565B73AFF793862586ED0068530B/$File/HIPERVINCULO+A+CONVOCATORIAS+CARGOS+PUBLICOS+2021+BIS.pdf" TargetMode="External"/><Relationship Id="rId2913" Type="http://schemas.openxmlformats.org/officeDocument/2006/relationships/hyperlink" Target="http://www.cegaipslp.org.mx/HV2021.nsf/nombre_de_la_vista/EFDA565B73AFF793862586ED0068530B/$File/HIPERVINCULO+A+CONVOCATORIAS+CARGOS+PUBLICOS+2021+BIS.pdf" TargetMode="External"/><Relationship Id="rId1515" Type="http://schemas.openxmlformats.org/officeDocument/2006/relationships/hyperlink" Target="http://www.cegaipslp.org.mx/HV2021.nsf/nombre_de_la_vista/EFDA565B73AFF793862586ED0068530B/$File/HIPERVINCULO+A+CONVOCATORIAS+CARGOS+PUBLICOS+2021+BIS.pdf" TargetMode="External"/><Relationship Id="rId1722" Type="http://schemas.openxmlformats.org/officeDocument/2006/relationships/hyperlink" Target="http://www.cegaipslp.org.mx/HV2021.nsf/nombre_de_la_vista/EFDA565B73AFF793862586ED0068530B/$File/HIPERVINCULO+A+CONVOCATORIAS+CARGOS+PUBLICOS+2021+BIS.pdf" TargetMode="External"/><Relationship Id="rId14" Type="http://schemas.openxmlformats.org/officeDocument/2006/relationships/hyperlink" Target="http://www.cegaipslp.org.mx/HV2021.nsf/nombre_de_la_vista/EFDA565B73AFF793862586ED0068530B/$File/HIPERVINCULO+A+CONVOCATORIAS+CARGOS+PUBLICOS+2021+BIS.pdf" TargetMode="External"/><Relationship Id="rId2191" Type="http://schemas.openxmlformats.org/officeDocument/2006/relationships/hyperlink" Target="http://www.cegaipslp.org.mx/HV2021.nsf/nombre_de_la_vista/EFDA565B73AFF793862586ED0068530B/$File/HIPERVINCULO+A+CONVOCATORIAS+CARGOS+PUBLICOS+2021+BIS.pdf" TargetMode="External"/><Relationship Id="rId3035" Type="http://schemas.openxmlformats.org/officeDocument/2006/relationships/hyperlink" Target="http://www.cegaipslp.org.mx/HV2021.nsf/nombre_de_la_vista/EFDA565B73AFF793862586ED0068530B/$File/HIPERVINCULO+A+CONVOCATORIAS+CARGOS+PUBLICOS+2021+BIS.pdf" TargetMode="External"/><Relationship Id="rId163" Type="http://schemas.openxmlformats.org/officeDocument/2006/relationships/hyperlink" Target="http://www.cegaipslp.org.mx/HV2021.nsf/nombre_de_la_vista/EFDA565B73AFF793862586ED0068530B/$File/HIPERVINCULO+A+CONVOCATORIAS+CARGOS+PUBLICOS+2021+BIS.pdf" TargetMode="External"/><Relationship Id="rId370" Type="http://schemas.openxmlformats.org/officeDocument/2006/relationships/hyperlink" Target="http://www.cegaipslp.org.mx/HV2021.nsf/nombre_de_la_vista/EFDA565B73AFF793862586ED0068530B/$File/HIPERVINCULO+A+CONVOCATORIAS+CARGOS+PUBLICOS+2021+BIS.pdf" TargetMode="External"/><Relationship Id="rId2051" Type="http://schemas.openxmlformats.org/officeDocument/2006/relationships/hyperlink" Target="http://www.cegaipslp.org.mx/HV2021.nsf/nombre_de_la_vista/EFDA565B73AFF793862586ED0068530B/$File/HIPERVINCULO+A+CONVOCATORIAS+CARGOS+PUBLICOS+2021+BIS.pdf" TargetMode="External"/><Relationship Id="rId2289" Type="http://schemas.openxmlformats.org/officeDocument/2006/relationships/hyperlink" Target="http://www.cegaipslp.org.mx/HV2021.nsf/nombre_de_la_vista/EFDA565B73AFF793862586ED0068530B/$File/HIPERVINCULO+A+CONVOCATORIAS+CARGOS+PUBLICOS+2021+BIS.pdf" TargetMode="External"/><Relationship Id="rId2496" Type="http://schemas.openxmlformats.org/officeDocument/2006/relationships/hyperlink" Target="http://www.cegaipslp.org.mx/HV2021.nsf/nombre_de_la_vista/EFDA565B73AFF793862586ED0068530B/$File/HIPERVINCULO+A+CONVOCATORIAS+CARGOS+PUBLICOS+2021+BIS.pdf" TargetMode="External"/><Relationship Id="rId230" Type="http://schemas.openxmlformats.org/officeDocument/2006/relationships/hyperlink" Target="http://www.cegaipslp.org.mx/HV2021.nsf/nombre_de_la_vista/EFDA565B73AFF793862586ED0068530B/$File/HIPERVINCULO+A+CONVOCATORIAS+CARGOS+PUBLICOS+2021+BIS.pdf" TargetMode="External"/><Relationship Id="rId468" Type="http://schemas.openxmlformats.org/officeDocument/2006/relationships/hyperlink" Target="http://www.cegaipslp.org.mx/HV2021.nsf/nombre_de_la_vista/EFDA565B73AFF793862586ED0068530B/$File/HIPERVINCULO+A+CONVOCATORIAS+CARGOS+PUBLICOS+2021+BIS.pdf" TargetMode="External"/><Relationship Id="rId675" Type="http://schemas.openxmlformats.org/officeDocument/2006/relationships/hyperlink" Target="http://www.cegaipslp.org.mx/HV2021.nsf/nombre_de_la_vista/EFDA565B73AFF793862586ED0068530B/$File/HIPERVINCULO+A+CONVOCATORIAS+CARGOS+PUBLICOS+2021+BIS.pdf" TargetMode="External"/><Relationship Id="rId882" Type="http://schemas.openxmlformats.org/officeDocument/2006/relationships/hyperlink" Target="http://www.cegaipslp.org.mx/HV2021.nsf/nombre_de_la_vista/EFDA565B73AFF793862586ED0068530B/$File/HIPERVINCULO+A+CONVOCATORIAS+CARGOS+PUBLICOS+2021+BIS.pdf" TargetMode="External"/><Relationship Id="rId1098" Type="http://schemas.openxmlformats.org/officeDocument/2006/relationships/hyperlink" Target="http://www.cegaipslp.org.mx/HV2021.nsf/nombre_de_la_vista/EFDA565B73AFF793862586ED0068530B/$File/HIPERVINCULO+A+CONVOCATORIAS+CARGOS+PUBLICOS+2021+BIS.pdf" TargetMode="External"/><Relationship Id="rId2149" Type="http://schemas.openxmlformats.org/officeDocument/2006/relationships/hyperlink" Target="http://www.cegaipslp.org.mx/HV2021.nsf/nombre_de_la_vista/EFDA565B73AFF793862586ED0068530B/$File/HIPERVINCULO+A+CONVOCATORIAS+CARGOS+PUBLICOS+2021+BIS.pdf" TargetMode="External"/><Relationship Id="rId2356" Type="http://schemas.openxmlformats.org/officeDocument/2006/relationships/hyperlink" Target="http://www.cegaipslp.org.mx/HV2021.nsf/nombre_de_la_vista/EFDA565B73AFF793862586ED0068530B/$File/HIPERVINCULO+A+CONVOCATORIAS+CARGOS+PUBLICOS+2021+BIS.pdf" TargetMode="External"/><Relationship Id="rId2563" Type="http://schemas.openxmlformats.org/officeDocument/2006/relationships/hyperlink" Target="http://www.cegaipslp.org.mx/HV2021.nsf/nombre_de_la_vista/EFDA565B73AFF793862586ED0068530B/$File/HIPERVINCULO+A+CONVOCATORIAS+CARGOS+PUBLICOS+2021+BIS.pdf" TargetMode="External"/><Relationship Id="rId2770" Type="http://schemas.openxmlformats.org/officeDocument/2006/relationships/hyperlink" Target="http://www.cegaipslp.org.mx/HV2021.nsf/nombre_de_la_vista/EFDA565B73AFF793862586ED0068530B/$File/HIPERVINCULO+A+CONVOCATORIAS+CARGOS+PUBLICOS+2021+BIS.pdf" TargetMode="External"/><Relationship Id="rId328" Type="http://schemas.openxmlformats.org/officeDocument/2006/relationships/hyperlink" Target="http://www.cegaipslp.org.mx/HV2021.nsf/nombre_de_la_vista/EFDA565B73AFF793862586ED0068530B/$File/HIPERVINCULO+A+CONVOCATORIAS+CARGOS+PUBLICOS+2021+BIS.pdf" TargetMode="External"/><Relationship Id="rId535" Type="http://schemas.openxmlformats.org/officeDocument/2006/relationships/hyperlink" Target="http://www.cegaipslp.org.mx/HV2021.nsf/nombre_de_la_vista/EFDA565B73AFF793862586ED0068530B/$File/HIPERVINCULO+A+CONVOCATORIAS+CARGOS+PUBLICOS+2021+BIS.pdf" TargetMode="External"/><Relationship Id="rId742" Type="http://schemas.openxmlformats.org/officeDocument/2006/relationships/hyperlink" Target="http://www.cegaipslp.org.mx/HV2021.nsf/nombre_de_la_vista/EFDA565B73AFF793862586ED0068530B/$File/HIPERVINCULO+A+CONVOCATORIAS+CARGOS+PUBLICOS+2021+BIS.pdf" TargetMode="External"/><Relationship Id="rId1165" Type="http://schemas.openxmlformats.org/officeDocument/2006/relationships/hyperlink" Target="http://www.cegaipslp.org.mx/HV2021.nsf/nombre_de_la_vista/EFDA565B73AFF793862586ED0068530B/$File/HIPERVINCULO+A+CONVOCATORIAS+CARGOS+PUBLICOS+2021+BIS.pdf" TargetMode="External"/><Relationship Id="rId1372" Type="http://schemas.openxmlformats.org/officeDocument/2006/relationships/hyperlink" Target="http://www.cegaipslp.org.mx/HV2021.nsf/nombre_de_la_vista/EFDA565B73AFF793862586ED0068530B/$File/HIPERVINCULO+A+CONVOCATORIAS+CARGOS+PUBLICOS+2021+BIS.pdf" TargetMode="External"/><Relationship Id="rId2009" Type="http://schemas.openxmlformats.org/officeDocument/2006/relationships/hyperlink" Target="http://www.cegaipslp.org.mx/HV2021.nsf/nombre_de_la_vista/EFDA565B73AFF793862586ED0068530B/$File/HIPERVINCULO+A+CONVOCATORIAS+CARGOS+PUBLICOS+2021+BIS.pdf" TargetMode="External"/><Relationship Id="rId2216" Type="http://schemas.openxmlformats.org/officeDocument/2006/relationships/hyperlink" Target="http://www.cegaipslp.org.mx/HV2021.nsf/nombre_de_la_vista/EFDA565B73AFF793862586ED0068530B/$File/HIPERVINCULO+A+CONVOCATORIAS+CARGOS+PUBLICOS+2021+BIS.pdf" TargetMode="External"/><Relationship Id="rId2423" Type="http://schemas.openxmlformats.org/officeDocument/2006/relationships/hyperlink" Target="http://www.cegaipslp.org.mx/HV2021.nsf/nombre_de_la_vista/EFDA565B73AFF793862586ED0068530B/$File/HIPERVINCULO+A+CONVOCATORIAS+CARGOS+PUBLICOS+2021+BIS.pdf" TargetMode="External"/><Relationship Id="rId2630" Type="http://schemas.openxmlformats.org/officeDocument/2006/relationships/hyperlink" Target="http://www.cegaipslp.org.mx/HV2021.nsf/nombre_de_la_vista/EFDA565B73AFF793862586ED0068530B/$File/HIPERVINCULO+A+CONVOCATORIAS+CARGOS+PUBLICOS+2021+BIS.pdf" TargetMode="External"/><Relationship Id="rId2868" Type="http://schemas.openxmlformats.org/officeDocument/2006/relationships/hyperlink" Target="http://www.cegaipslp.org.mx/HV2021.nsf/nombre_de_la_vista/EFDA565B73AFF793862586ED0068530B/$File/HIPERVINCULO+A+CONVOCATORIAS+CARGOS+PUBLICOS+2021+BIS.pdf" TargetMode="External"/><Relationship Id="rId602" Type="http://schemas.openxmlformats.org/officeDocument/2006/relationships/hyperlink" Target="http://www.cegaipslp.org.mx/HV2021.nsf/nombre_de_la_vista/EFDA565B73AFF793862586ED0068530B/$File/HIPERVINCULO+A+CONVOCATORIAS+CARGOS+PUBLICOS+2021+BIS.pdf" TargetMode="External"/><Relationship Id="rId1025" Type="http://schemas.openxmlformats.org/officeDocument/2006/relationships/hyperlink" Target="http://www.cegaipslp.org.mx/HV2021.nsf/nombre_de_la_vista/EFDA565B73AFF793862586ED0068530B/$File/HIPERVINCULO+A+CONVOCATORIAS+CARGOS+PUBLICOS+2021+BIS.pdf" TargetMode="External"/><Relationship Id="rId1232" Type="http://schemas.openxmlformats.org/officeDocument/2006/relationships/hyperlink" Target="http://www.cegaipslp.org.mx/HV2021.nsf/nombre_de_la_vista/EFDA565B73AFF793862586ED0068530B/$File/HIPERVINCULO+A+CONVOCATORIAS+CARGOS+PUBLICOS+2021+BIS.pdf" TargetMode="External"/><Relationship Id="rId1677" Type="http://schemas.openxmlformats.org/officeDocument/2006/relationships/hyperlink" Target="http://www.cegaipslp.org.mx/HV2021.nsf/nombre_de_la_vista/EFDA565B73AFF793862586ED0068530B/$File/HIPERVINCULO+A+CONVOCATORIAS+CARGOS+PUBLICOS+2021+BIS.pdf" TargetMode="External"/><Relationship Id="rId1884" Type="http://schemas.openxmlformats.org/officeDocument/2006/relationships/hyperlink" Target="http://www.cegaipslp.org.mx/HV2021.nsf/nombre_de_la_vista/EFDA565B73AFF793862586ED0068530B/$File/HIPERVINCULO+A+CONVOCATORIAS+CARGOS+PUBLICOS+2021+BIS.pdf" TargetMode="External"/><Relationship Id="rId2728" Type="http://schemas.openxmlformats.org/officeDocument/2006/relationships/hyperlink" Target="http://www.cegaipslp.org.mx/HV2021.nsf/nombre_de_la_vista/EFDA565B73AFF793862586ED0068530B/$File/HIPERVINCULO+A+CONVOCATORIAS+CARGOS+PUBLICOS+2021+BIS.pdf" TargetMode="External"/><Relationship Id="rId2935" Type="http://schemas.openxmlformats.org/officeDocument/2006/relationships/hyperlink" Target="http://www.cegaipslp.org.mx/HV2021.nsf/nombre_de_la_vista/EFDA565B73AFF793862586ED0068530B/$File/HIPERVINCULO+A+CONVOCATORIAS+CARGOS+PUBLICOS+2021+BIS.pdf" TargetMode="External"/><Relationship Id="rId907" Type="http://schemas.openxmlformats.org/officeDocument/2006/relationships/hyperlink" Target="http://www.cegaipslp.org.mx/HV2021.nsf/nombre_de_la_vista/EFDA565B73AFF793862586ED0068530B/$File/HIPERVINCULO+A+CONVOCATORIAS+CARGOS+PUBLICOS+2021+BIS.pdf" TargetMode="External"/><Relationship Id="rId1537" Type="http://schemas.openxmlformats.org/officeDocument/2006/relationships/hyperlink" Target="http://www.cegaipslp.org.mx/HV2021.nsf/nombre_de_la_vista/EFDA565B73AFF793862586ED0068530B/$File/HIPERVINCULO+A+CONVOCATORIAS+CARGOS+PUBLICOS+2021+BIS.pdf" TargetMode="External"/><Relationship Id="rId1744" Type="http://schemas.openxmlformats.org/officeDocument/2006/relationships/hyperlink" Target="http://www.cegaipslp.org.mx/HV2021.nsf/nombre_de_la_vista/EFDA565B73AFF793862586ED0068530B/$File/HIPERVINCULO+A+CONVOCATORIAS+CARGOS+PUBLICOS+2021+BIS.pdf" TargetMode="External"/><Relationship Id="rId1951" Type="http://schemas.openxmlformats.org/officeDocument/2006/relationships/hyperlink" Target="http://www.cegaipslp.org.mx/HV2021.nsf/nombre_de_la_vista/EFDA565B73AFF793862586ED0068530B/$File/HIPERVINCULO+A+CONVOCATORIAS+CARGOS+PUBLICOS+2021+BIS.pdf" TargetMode="External"/><Relationship Id="rId36" Type="http://schemas.openxmlformats.org/officeDocument/2006/relationships/hyperlink" Target="http://www.cegaipslp.org.mx/HV2021.nsf/nombre_de_la_vista/EFDA565B73AFF793862586ED0068530B/$File/HIPERVINCULO+A+CONVOCATORIAS+CARGOS+PUBLICOS+2021+BIS.pdf" TargetMode="External"/><Relationship Id="rId1604" Type="http://schemas.openxmlformats.org/officeDocument/2006/relationships/hyperlink" Target="http://www.cegaipslp.org.mx/HV2021.nsf/nombre_de_la_vista/EFDA565B73AFF793862586ED0068530B/$File/HIPERVINCULO+A+CONVOCATORIAS+CARGOS+PUBLICOS+2021+BIS.pdf" TargetMode="External"/><Relationship Id="rId3057" Type="http://schemas.openxmlformats.org/officeDocument/2006/relationships/hyperlink" Target="http://www.cegaipslp.org.mx/HV2021.nsf/nombre_de_la_vista/EFDA565B73AFF793862586ED0068530B/$File/HIPERVINCULO+A+CONVOCATORIAS+CARGOS+PUBLICOS+2021+BIS.pdf" TargetMode="External"/><Relationship Id="rId185" Type="http://schemas.openxmlformats.org/officeDocument/2006/relationships/hyperlink" Target="http://www.cegaipslp.org.mx/HV2021.nsf/nombre_de_la_vista/EFDA565B73AFF793862586ED0068530B/$File/HIPERVINCULO+A+CONVOCATORIAS+CARGOS+PUBLICOS+2021+BIS.pdf" TargetMode="External"/><Relationship Id="rId1811" Type="http://schemas.openxmlformats.org/officeDocument/2006/relationships/hyperlink" Target="http://www.cegaipslp.org.mx/HV2021.nsf/nombre_de_la_vista/EFDA565B73AFF793862586ED0068530B/$File/HIPERVINCULO+A+CONVOCATORIAS+CARGOS+PUBLICOS+2021+BIS.pdf" TargetMode="External"/><Relationship Id="rId1909" Type="http://schemas.openxmlformats.org/officeDocument/2006/relationships/hyperlink" Target="http://www.cegaipslp.org.mx/HV2021.nsf/nombre_de_la_vista/EFDA565B73AFF793862586ED0068530B/$File/HIPERVINCULO+A+CONVOCATORIAS+CARGOS+PUBLICOS+2021+BIS.pdf" TargetMode="External"/><Relationship Id="rId392" Type="http://schemas.openxmlformats.org/officeDocument/2006/relationships/hyperlink" Target="http://www.cegaipslp.org.mx/HV2021.nsf/nombre_de_la_vista/EFDA565B73AFF793862586ED0068530B/$File/HIPERVINCULO+A+CONVOCATORIAS+CARGOS+PUBLICOS+2021+BIS.pdf" TargetMode="External"/><Relationship Id="rId697" Type="http://schemas.openxmlformats.org/officeDocument/2006/relationships/hyperlink" Target="http://www.cegaipslp.org.mx/HV2021.nsf/nombre_de_la_vista/EFDA565B73AFF793862586ED0068530B/$File/HIPERVINCULO+A+CONVOCATORIAS+CARGOS+PUBLICOS+2021+BIS.pdf" TargetMode="External"/><Relationship Id="rId2073" Type="http://schemas.openxmlformats.org/officeDocument/2006/relationships/hyperlink" Target="http://www.cegaipslp.org.mx/HV2021.nsf/nombre_de_la_vista/EFDA565B73AFF793862586ED0068530B/$File/HIPERVINCULO+A+CONVOCATORIAS+CARGOS+PUBLICOS+2021+BIS.pdf" TargetMode="External"/><Relationship Id="rId2280" Type="http://schemas.openxmlformats.org/officeDocument/2006/relationships/hyperlink" Target="http://www.cegaipslp.org.mx/HV2021.nsf/nombre_de_la_vista/EFDA565B73AFF793862586ED0068530B/$File/HIPERVINCULO+A+CONVOCATORIAS+CARGOS+PUBLICOS+2021+BIS.pdf" TargetMode="External"/><Relationship Id="rId2378" Type="http://schemas.openxmlformats.org/officeDocument/2006/relationships/hyperlink" Target="http://www.cegaipslp.org.mx/HV2021.nsf/nombre_de_la_vista/EFDA565B73AFF793862586ED0068530B/$File/HIPERVINCULO+A+CONVOCATORIAS+CARGOS+PUBLICOS+2021+BIS.pdf" TargetMode="External"/><Relationship Id="rId252" Type="http://schemas.openxmlformats.org/officeDocument/2006/relationships/hyperlink" Target="http://www.cegaipslp.org.mx/HV2021.nsf/nombre_de_la_vista/EFDA565B73AFF793862586ED0068530B/$File/HIPERVINCULO+A+CONVOCATORIAS+CARGOS+PUBLICOS+2021+BIS.pdf" TargetMode="External"/><Relationship Id="rId1187" Type="http://schemas.openxmlformats.org/officeDocument/2006/relationships/hyperlink" Target="http://www.cegaipslp.org.mx/HV2021.nsf/nombre_de_la_vista/EFDA565B73AFF793862586ED0068530B/$File/HIPERVINCULO+A+CONVOCATORIAS+CARGOS+PUBLICOS+2021+BIS.pdf" TargetMode="External"/><Relationship Id="rId2140" Type="http://schemas.openxmlformats.org/officeDocument/2006/relationships/hyperlink" Target="http://www.cegaipslp.org.mx/HV2021.nsf/nombre_de_la_vista/EFDA565B73AFF793862586ED0068530B/$File/HIPERVINCULO+A+CONVOCATORIAS+CARGOS+PUBLICOS+2021+BIS.pdf" TargetMode="External"/><Relationship Id="rId2585" Type="http://schemas.openxmlformats.org/officeDocument/2006/relationships/hyperlink" Target="http://www.cegaipslp.org.mx/HV2021.nsf/nombre_de_la_vista/EFDA565B73AFF793862586ED0068530B/$File/HIPERVINCULO+A+CONVOCATORIAS+CARGOS+PUBLICOS+2021+BIS.pdf" TargetMode="External"/><Relationship Id="rId2792" Type="http://schemas.openxmlformats.org/officeDocument/2006/relationships/hyperlink" Target="http://www.cegaipslp.org.mx/HV2021.nsf/nombre_de_la_vista/EFDA565B73AFF793862586ED0068530B/$File/HIPERVINCULO+A+CONVOCATORIAS+CARGOS+PUBLICOS+2021+BIS.pdf" TargetMode="External"/><Relationship Id="rId112" Type="http://schemas.openxmlformats.org/officeDocument/2006/relationships/hyperlink" Target="http://www.cegaipslp.org.mx/HV2021.nsf/nombre_de_la_vista/EFDA565B73AFF793862586ED0068530B/$File/HIPERVINCULO+A+CONVOCATORIAS+CARGOS+PUBLICOS+2021+BIS.pdf" TargetMode="External"/><Relationship Id="rId557" Type="http://schemas.openxmlformats.org/officeDocument/2006/relationships/hyperlink" Target="http://www.cegaipslp.org.mx/HV2021.nsf/nombre_de_la_vista/EFDA565B73AFF793862586ED0068530B/$File/HIPERVINCULO+A+CONVOCATORIAS+CARGOS+PUBLICOS+2021+BIS.pdf" TargetMode="External"/><Relationship Id="rId764" Type="http://schemas.openxmlformats.org/officeDocument/2006/relationships/hyperlink" Target="http://www.cegaipslp.org.mx/HV2021.nsf/nombre_de_la_vista/EFDA565B73AFF793862586ED0068530B/$File/HIPERVINCULO+A+CONVOCATORIAS+CARGOS+PUBLICOS+2021+BIS.pdf" TargetMode="External"/><Relationship Id="rId971" Type="http://schemas.openxmlformats.org/officeDocument/2006/relationships/hyperlink" Target="http://www.cegaipslp.org.mx/HV2021.nsf/nombre_de_la_vista/EFDA565B73AFF793862586ED0068530B/$File/HIPERVINCULO+A+CONVOCATORIAS+CARGOS+PUBLICOS+2021+BIS.pdf" TargetMode="External"/><Relationship Id="rId1394" Type="http://schemas.openxmlformats.org/officeDocument/2006/relationships/hyperlink" Target="http://www.cegaipslp.org.mx/HV2021.nsf/nombre_de_la_vista/EFDA565B73AFF793862586ED0068530B/$File/HIPERVINCULO+A+CONVOCATORIAS+CARGOS+PUBLICOS+2021+BIS.pdf" TargetMode="External"/><Relationship Id="rId1699" Type="http://schemas.openxmlformats.org/officeDocument/2006/relationships/hyperlink" Target="http://www.cegaipslp.org.mx/HV2021.nsf/nombre_de_la_vista/EFDA565B73AFF793862586ED0068530B/$File/HIPERVINCULO+A+CONVOCATORIAS+CARGOS+PUBLICOS+2021+BIS.pdf" TargetMode="External"/><Relationship Id="rId2000" Type="http://schemas.openxmlformats.org/officeDocument/2006/relationships/hyperlink" Target="http://www.cegaipslp.org.mx/HV2021.nsf/nombre_de_la_vista/EFDA565B73AFF793862586ED0068530B/$File/HIPERVINCULO+A+CONVOCATORIAS+CARGOS+PUBLICOS+2021+BIS.pdf" TargetMode="External"/><Relationship Id="rId2238" Type="http://schemas.openxmlformats.org/officeDocument/2006/relationships/hyperlink" Target="http://www.cegaipslp.org.mx/HV2021.nsf/nombre_de_la_vista/EFDA565B73AFF793862586ED0068530B/$File/HIPERVINCULO+A+CONVOCATORIAS+CARGOS+PUBLICOS+2021+BIS.pdf" TargetMode="External"/><Relationship Id="rId2445" Type="http://schemas.openxmlformats.org/officeDocument/2006/relationships/hyperlink" Target="http://www.cegaipslp.org.mx/HV2021.nsf/nombre_de_la_vista/EFDA565B73AFF793862586ED0068530B/$File/HIPERVINCULO+A+CONVOCATORIAS+CARGOS+PUBLICOS+2021+BIS.pdf" TargetMode="External"/><Relationship Id="rId2652" Type="http://schemas.openxmlformats.org/officeDocument/2006/relationships/hyperlink" Target="http://www.cegaipslp.org.mx/HV2021.nsf/nombre_de_la_vista/EFDA565B73AFF793862586ED0068530B/$File/HIPERVINCULO+A+CONVOCATORIAS+CARGOS+PUBLICOS+2021+BIS.pdf" TargetMode="External"/><Relationship Id="rId417" Type="http://schemas.openxmlformats.org/officeDocument/2006/relationships/hyperlink" Target="http://www.cegaipslp.org.mx/HV2021.nsf/nombre_de_la_vista/EFDA565B73AFF793862586ED0068530B/$File/HIPERVINCULO+A+CONVOCATORIAS+CARGOS+PUBLICOS+2021+BIS.pdf" TargetMode="External"/><Relationship Id="rId624" Type="http://schemas.openxmlformats.org/officeDocument/2006/relationships/hyperlink" Target="http://www.cegaipslp.org.mx/HV2021.nsf/nombre_de_la_vista/EFDA565B73AFF793862586ED0068530B/$File/HIPERVINCULO+A+CONVOCATORIAS+CARGOS+PUBLICOS+2021+BIS.pdf" TargetMode="External"/><Relationship Id="rId831" Type="http://schemas.openxmlformats.org/officeDocument/2006/relationships/hyperlink" Target="http://www.cegaipslp.org.mx/HV2021.nsf/nombre_de_la_vista/EFDA565B73AFF793862586ED0068530B/$File/HIPERVINCULO+A+CONVOCATORIAS+CARGOS+PUBLICOS+2021+BIS.pdf" TargetMode="External"/><Relationship Id="rId1047" Type="http://schemas.openxmlformats.org/officeDocument/2006/relationships/hyperlink" Target="http://www.cegaipslp.org.mx/HV2021.nsf/nombre_de_la_vista/EFDA565B73AFF793862586ED0068530B/$File/HIPERVINCULO+A+CONVOCATORIAS+CARGOS+PUBLICOS+2021+BIS.pdf" TargetMode="External"/><Relationship Id="rId1254" Type="http://schemas.openxmlformats.org/officeDocument/2006/relationships/hyperlink" Target="http://www.cegaipslp.org.mx/HV2021.nsf/nombre_de_la_vista/EFDA565B73AFF793862586ED0068530B/$File/HIPERVINCULO+A+CONVOCATORIAS+CARGOS+PUBLICOS+2021+BIS.pdf" TargetMode="External"/><Relationship Id="rId1461" Type="http://schemas.openxmlformats.org/officeDocument/2006/relationships/hyperlink" Target="http://www.cegaipslp.org.mx/HV2021.nsf/nombre_de_la_vista/EFDA565B73AFF793862586ED0068530B/$File/HIPERVINCULO+A+CONVOCATORIAS+CARGOS+PUBLICOS+2021+BIS.pdf" TargetMode="External"/><Relationship Id="rId2305" Type="http://schemas.openxmlformats.org/officeDocument/2006/relationships/hyperlink" Target="http://www.cegaipslp.org.mx/HV2021.nsf/nombre_de_la_vista/EFDA565B73AFF793862586ED0068530B/$File/HIPERVINCULO+A+CONVOCATORIAS+CARGOS+PUBLICOS+2021+BIS.pdf" TargetMode="External"/><Relationship Id="rId2512" Type="http://schemas.openxmlformats.org/officeDocument/2006/relationships/hyperlink" Target="http://www.cegaipslp.org.mx/HV2021.nsf/nombre_de_la_vista/EFDA565B73AFF793862586ED0068530B/$File/HIPERVINCULO+A+CONVOCATORIAS+CARGOS+PUBLICOS+2021+BIS.pdf" TargetMode="External"/><Relationship Id="rId2957" Type="http://schemas.openxmlformats.org/officeDocument/2006/relationships/hyperlink" Target="http://www.cegaipslp.org.mx/HV2021.nsf/nombre_de_la_vista/EFDA565B73AFF793862586ED0068530B/$File/HIPERVINCULO+A+CONVOCATORIAS+CARGOS+PUBLICOS+2021+BIS.pdf" TargetMode="External"/><Relationship Id="rId929" Type="http://schemas.openxmlformats.org/officeDocument/2006/relationships/hyperlink" Target="http://www.cegaipslp.org.mx/HV2021.nsf/nombre_de_la_vista/EFDA565B73AFF793862586ED0068530B/$File/HIPERVINCULO+A+CONVOCATORIAS+CARGOS+PUBLICOS+2021+BIS.pdf" TargetMode="External"/><Relationship Id="rId1114" Type="http://schemas.openxmlformats.org/officeDocument/2006/relationships/hyperlink" Target="http://www.cegaipslp.org.mx/HV2021.nsf/nombre_de_la_vista/EFDA565B73AFF793862586ED0068530B/$File/HIPERVINCULO+A+CONVOCATORIAS+CARGOS+PUBLICOS+2021+BIS.pdf" TargetMode="External"/><Relationship Id="rId1321" Type="http://schemas.openxmlformats.org/officeDocument/2006/relationships/hyperlink" Target="http://www.cegaipslp.org.mx/HV2021.nsf/nombre_de_la_vista/EFDA565B73AFF793862586ED0068530B/$File/HIPERVINCULO+A+CONVOCATORIAS+CARGOS+PUBLICOS+2021+BIS.pdf" TargetMode="External"/><Relationship Id="rId1559" Type="http://schemas.openxmlformats.org/officeDocument/2006/relationships/hyperlink" Target="http://www.cegaipslp.org.mx/HV2021.nsf/nombre_de_la_vista/EFDA565B73AFF793862586ED0068530B/$File/HIPERVINCULO+A+CONVOCATORIAS+CARGOS+PUBLICOS+2021+BIS.pdf" TargetMode="External"/><Relationship Id="rId1766" Type="http://schemas.openxmlformats.org/officeDocument/2006/relationships/hyperlink" Target="http://www.cegaipslp.org.mx/HV2021.nsf/nombre_de_la_vista/EFDA565B73AFF793862586ED0068530B/$File/HIPERVINCULO+A+CONVOCATORIAS+CARGOS+PUBLICOS+2021+BIS.pdf" TargetMode="External"/><Relationship Id="rId1973" Type="http://schemas.openxmlformats.org/officeDocument/2006/relationships/hyperlink" Target="http://www.cegaipslp.org.mx/HV2021.nsf/nombre_de_la_vista/EFDA565B73AFF793862586ED0068530B/$File/HIPERVINCULO+A+CONVOCATORIAS+CARGOS+PUBLICOS+2021+BIS.pdf" TargetMode="External"/><Relationship Id="rId2817" Type="http://schemas.openxmlformats.org/officeDocument/2006/relationships/hyperlink" Target="http://www.cegaipslp.org.mx/HV2021.nsf/nombre_de_la_vista/EFDA565B73AFF793862586ED0068530B/$File/HIPERVINCULO+A+CONVOCATORIAS+CARGOS+PUBLICOS+2021+BIS.pdf" TargetMode="External"/><Relationship Id="rId58" Type="http://schemas.openxmlformats.org/officeDocument/2006/relationships/hyperlink" Target="http://www.cegaipslp.org.mx/HV2021.nsf/nombre_de_la_vista/EFDA565B73AFF793862586ED0068530B/$File/HIPERVINCULO+A+CONVOCATORIAS+CARGOS+PUBLICOS+2021+BIS.pdf" TargetMode="External"/><Relationship Id="rId1419" Type="http://schemas.openxmlformats.org/officeDocument/2006/relationships/hyperlink" Target="http://www.cegaipslp.org.mx/HV2021.nsf/nombre_de_la_vista/EFDA565B73AFF793862586ED0068530B/$File/HIPERVINCULO+A+CONVOCATORIAS+CARGOS+PUBLICOS+2021+BIS.pdf" TargetMode="External"/><Relationship Id="rId1626" Type="http://schemas.openxmlformats.org/officeDocument/2006/relationships/hyperlink" Target="http://www.cegaipslp.org.mx/HV2021.nsf/nombre_de_la_vista/EFDA565B73AFF793862586ED0068530B/$File/HIPERVINCULO+A+CONVOCATORIAS+CARGOS+PUBLICOS+2021+BIS.pdf" TargetMode="External"/><Relationship Id="rId1833" Type="http://schemas.openxmlformats.org/officeDocument/2006/relationships/hyperlink" Target="http://www.cegaipslp.org.mx/HV2021.nsf/nombre_de_la_vista/EFDA565B73AFF793862586ED0068530B/$File/HIPERVINCULO+A+CONVOCATORIAS+CARGOS+PUBLICOS+2021+BIS.pdf" TargetMode="External"/><Relationship Id="rId3079" Type="http://schemas.openxmlformats.org/officeDocument/2006/relationships/hyperlink" Target="http://www.cegaipslp.org.mx/HV2021.nsf/nombre_de_la_vista/EFDA565B73AFF793862586ED0068530B/$File/HIPERVINCULO+A+CONVOCATORIAS+CARGOS+PUBLICOS+2021+BIS.pdf" TargetMode="External"/><Relationship Id="rId1900" Type="http://schemas.openxmlformats.org/officeDocument/2006/relationships/hyperlink" Target="http://www.cegaipslp.org.mx/HV2021.nsf/nombre_de_la_vista/EFDA565B73AFF793862586ED0068530B/$File/HIPERVINCULO+A+CONVOCATORIAS+CARGOS+PUBLICOS+2021+BIS.pdf" TargetMode="External"/><Relationship Id="rId2095" Type="http://schemas.openxmlformats.org/officeDocument/2006/relationships/hyperlink" Target="http://www.cegaipslp.org.mx/HV2021.nsf/nombre_de_la_vista/EFDA565B73AFF793862586ED0068530B/$File/HIPERVINCULO+A+CONVOCATORIAS+CARGOS+PUBLICOS+2021+BIS.pdf" TargetMode="External"/><Relationship Id="rId274" Type="http://schemas.openxmlformats.org/officeDocument/2006/relationships/hyperlink" Target="http://www.cegaipslp.org.mx/HV2021.nsf/nombre_de_la_vista/EFDA565B73AFF793862586ED0068530B/$File/HIPERVINCULO+A+CONVOCATORIAS+CARGOS+PUBLICOS+2021+BIS.pdf" TargetMode="External"/><Relationship Id="rId481" Type="http://schemas.openxmlformats.org/officeDocument/2006/relationships/hyperlink" Target="http://www.cegaipslp.org.mx/HV2021.nsf/nombre_de_la_vista/EFDA565B73AFF793862586ED0068530B/$File/HIPERVINCULO+A+CONVOCATORIAS+CARGOS+PUBLICOS+2021+BIS.pdf" TargetMode="External"/><Relationship Id="rId2162" Type="http://schemas.openxmlformats.org/officeDocument/2006/relationships/hyperlink" Target="http://www.cegaipslp.org.mx/HV2021.nsf/nombre_de_la_vista/EFDA565B73AFF793862586ED0068530B/$File/HIPERVINCULO+A+CONVOCATORIAS+CARGOS+PUBLICOS+2021+BIS.pdf" TargetMode="External"/><Relationship Id="rId3006" Type="http://schemas.openxmlformats.org/officeDocument/2006/relationships/hyperlink" Target="http://www.cegaipslp.org.mx/HV2021.nsf/nombre_de_la_vista/EFDA565B73AFF793862586ED0068530B/$File/HIPERVINCULO+A+CONVOCATORIAS+CARGOS+PUBLICOS+2021+BIS.pdf" TargetMode="External"/><Relationship Id="rId134" Type="http://schemas.openxmlformats.org/officeDocument/2006/relationships/hyperlink" Target="http://www.cegaipslp.org.mx/HV2021.nsf/nombre_de_la_vista/EFDA565B73AFF793862586ED0068530B/$File/HIPERVINCULO+A+CONVOCATORIAS+CARGOS+PUBLICOS+2021+BIS.pdf" TargetMode="External"/><Relationship Id="rId579" Type="http://schemas.openxmlformats.org/officeDocument/2006/relationships/hyperlink" Target="http://www.cegaipslp.org.mx/HV2021.nsf/nombre_de_la_vista/EFDA565B73AFF793862586ED0068530B/$File/HIPERVINCULO+A+CONVOCATORIAS+CARGOS+PUBLICOS+2021+BIS.pdf" TargetMode="External"/><Relationship Id="rId786" Type="http://schemas.openxmlformats.org/officeDocument/2006/relationships/hyperlink" Target="http://www.cegaipslp.org.mx/HV2021.nsf/nombre_de_la_vista/EFDA565B73AFF793862586ED0068530B/$File/HIPERVINCULO+A+CONVOCATORIAS+CARGOS+PUBLICOS+2021+BIS.pdf" TargetMode="External"/><Relationship Id="rId993" Type="http://schemas.openxmlformats.org/officeDocument/2006/relationships/hyperlink" Target="http://www.cegaipslp.org.mx/HV2021.nsf/nombre_de_la_vista/EFDA565B73AFF793862586ED0068530B/$File/HIPERVINCULO+A+CONVOCATORIAS+CARGOS+PUBLICOS+2021+BIS.pdf" TargetMode="External"/><Relationship Id="rId2467" Type="http://schemas.openxmlformats.org/officeDocument/2006/relationships/hyperlink" Target="http://www.cegaipslp.org.mx/HV2021.nsf/nombre_de_la_vista/EFDA565B73AFF793862586ED0068530B/$File/HIPERVINCULO+A+CONVOCATORIAS+CARGOS+PUBLICOS+2021+BIS.pdf" TargetMode="External"/><Relationship Id="rId2674" Type="http://schemas.openxmlformats.org/officeDocument/2006/relationships/hyperlink" Target="http://www.cegaipslp.org.mx/HV2021.nsf/nombre_de_la_vista/EFDA565B73AFF793862586ED0068530B/$File/HIPERVINCULO+A+CONVOCATORIAS+CARGOS+PUBLICOS+2021+BIS.pdf" TargetMode="External"/><Relationship Id="rId341" Type="http://schemas.openxmlformats.org/officeDocument/2006/relationships/hyperlink" Target="http://www.cegaipslp.org.mx/HV2021.nsf/nombre_de_la_vista/EFDA565B73AFF793862586ED0068530B/$File/HIPERVINCULO+A+CONVOCATORIAS+CARGOS+PUBLICOS+2021+BIS.pdf" TargetMode="External"/><Relationship Id="rId439" Type="http://schemas.openxmlformats.org/officeDocument/2006/relationships/hyperlink" Target="http://www.cegaipslp.org.mx/HV2021.nsf/nombre_de_la_vista/EFDA565B73AFF793862586ED0068530B/$File/HIPERVINCULO+A+CONVOCATORIAS+CARGOS+PUBLICOS+2021+BIS.pdf" TargetMode="External"/><Relationship Id="rId646" Type="http://schemas.openxmlformats.org/officeDocument/2006/relationships/hyperlink" Target="http://www.cegaipslp.org.mx/HV2021.nsf/nombre_de_la_vista/EFDA565B73AFF793862586ED0068530B/$File/HIPERVINCULO+A+CONVOCATORIAS+CARGOS+PUBLICOS+2021+BIS.pdf" TargetMode="External"/><Relationship Id="rId1069" Type="http://schemas.openxmlformats.org/officeDocument/2006/relationships/hyperlink" Target="http://www.cegaipslp.org.mx/HV2021.nsf/nombre_de_la_vista/EFDA565B73AFF793862586ED0068530B/$File/HIPERVINCULO+A+CONVOCATORIAS+CARGOS+PUBLICOS+2021+BIS.pdf" TargetMode="External"/><Relationship Id="rId1276" Type="http://schemas.openxmlformats.org/officeDocument/2006/relationships/hyperlink" Target="http://www.cegaipslp.org.mx/HV2021.nsf/nombre_de_la_vista/EFDA565B73AFF793862586ED0068530B/$File/HIPERVINCULO+A+CONVOCATORIAS+CARGOS+PUBLICOS+2021+BIS.pdf" TargetMode="External"/><Relationship Id="rId1483" Type="http://schemas.openxmlformats.org/officeDocument/2006/relationships/hyperlink" Target="http://www.cegaipslp.org.mx/HV2021.nsf/nombre_de_la_vista/EFDA565B73AFF793862586ED0068530B/$File/HIPERVINCULO+A+CONVOCATORIAS+CARGOS+PUBLICOS+2021+BIS.pdf" TargetMode="External"/><Relationship Id="rId2022" Type="http://schemas.openxmlformats.org/officeDocument/2006/relationships/hyperlink" Target="http://www.cegaipslp.org.mx/HV2021.nsf/nombre_de_la_vista/EFDA565B73AFF793862586ED0068530B/$File/HIPERVINCULO+A+CONVOCATORIAS+CARGOS+PUBLICOS+2021+BIS.pdf" TargetMode="External"/><Relationship Id="rId2327" Type="http://schemas.openxmlformats.org/officeDocument/2006/relationships/hyperlink" Target="http://www.cegaipslp.org.mx/HV2021.nsf/nombre_de_la_vista/EFDA565B73AFF793862586ED0068530B/$File/HIPERVINCULO+A+CONVOCATORIAS+CARGOS+PUBLICOS+2021+BIS.pdf" TargetMode="External"/><Relationship Id="rId2881" Type="http://schemas.openxmlformats.org/officeDocument/2006/relationships/hyperlink" Target="http://www.cegaipslp.org.mx/HV2021.nsf/nombre_de_la_vista/EFDA565B73AFF793862586ED0068530B/$File/HIPERVINCULO+A+CONVOCATORIAS+CARGOS+PUBLICOS+2021+BIS.pdf" TargetMode="External"/><Relationship Id="rId2979" Type="http://schemas.openxmlformats.org/officeDocument/2006/relationships/hyperlink" Target="http://www.cegaipslp.org.mx/HV2021.nsf/nombre_de_la_vista/EFDA565B73AFF793862586ED0068530B/$File/HIPERVINCULO+A+CONVOCATORIAS+CARGOS+PUBLICOS+2021+BIS.pdf" TargetMode="External"/><Relationship Id="rId201" Type="http://schemas.openxmlformats.org/officeDocument/2006/relationships/hyperlink" Target="http://www.cegaipslp.org.mx/HV2021.nsf/nombre_de_la_vista/EFDA565B73AFF793862586ED0068530B/$File/HIPERVINCULO+A+CONVOCATORIAS+CARGOS+PUBLICOS+2021+BIS.pdf" TargetMode="External"/><Relationship Id="rId506" Type="http://schemas.openxmlformats.org/officeDocument/2006/relationships/hyperlink" Target="http://www.cegaipslp.org.mx/HV2021.nsf/nombre_de_la_vista/EFDA565B73AFF793862586ED0068530B/$File/HIPERVINCULO+A+CONVOCATORIAS+CARGOS+PUBLICOS+2021+BIS.pdf" TargetMode="External"/><Relationship Id="rId853" Type="http://schemas.openxmlformats.org/officeDocument/2006/relationships/hyperlink" Target="http://www.cegaipslp.org.mx/HV2021.nsf/nombre_de_la_vista/EFDA565B73AFF793862586ED0068530B/$File/HIPERVINCULO+A+CONVOCATORIAS+CARGOS+PUBLICOS+2021+BIS.pdf" TargetMode="External"/><Relationship Id="rId1136" Type="http://schemas.openxmlformats.org/officeDocument/2006/relationships/hyperlink" Target="http://www.cegaipslp.org.mx/HV2021.nsf/nombre_de_la_vista/EFDA565B73AFF793862586ED0068530B/$File/HIPERVINCULO+A+CONVOCATORIAS+CARGOS+PUBLICOS+2021+BIS.pdf" TargetMode="External"/><Relationship Id="rId1690" Type="http://schemas.openxmlformats.org/officeDocument/2006/relationships/hyperlink" Target="http://www.cegaipslp.org.mx/HV2021.nsf/nombre_de_la_vista/EFDA565B73AFF793862586ED0068530B/$File/HIPERVINCULO+A+CONVOCATORIAS+CARGOS+PUBLICOS+2021+BIS.pdf" TargetMode="External"/><Relationship Id="rId1788" Type="http://schemas.openxmlformats.org/officeDocument/2006/relationships/hyperlink" Target="http://www.cegaipslp.org.mx/HV2021.nsf/nombre_de_la_vista/EFDA565B73AFF793862586ED0068530B/$File/HIPERVINCULO+A+CONVOCATORIAS+CARGOS+PUBLICOS+2021+BIS.pdf" TargetMode="External"/><Relationship Id="rId1995" Type="http://schemas.openxmlformats.org/officeDocument/2006/relationships/hyperlink" Target="http://www.cegaipslp.org.mx/HV2021.nsf/nombre_de_la_vista/EFDA565B73AFF793862586ED0068530B/$File/HIPERVINCULO+A+CONVOCATORIAS+CARGOS+PUBLICOS+2021+BIS.pdf" TargetMode="External"/><Relationship Id="rId2534" Type="http://schemas.openxmlformats.org/officeDocument/2006/relationships/hyperlink" Target="http://www.cegaipslp.org.mx/HV2021.nsf/nombre_de_la_vista/EFDA565B73AFF793862586ED0068530B/$File/HIPERVINCULO+A+CONVOCATORIAS+CARGOS+PUBLICOS+2021+BIS.pdf" TargetMode="External"/><Relationship Id="rId2741" Type="http://schemas.openxmlformats.org/officeDocument/2006/relationships/hyperlink" Target="http://www.cegaipslp.org.mx/HV2021.nsf/nombre_de_la_vista/EFDA565B73AFF793862586ED0068530B/$File/HIPERVINCULO+A+CONVOCATORIAS+CARGOS+PUBLICOS+2021+BIS.pdf" TargetMode="External"/><Relationship Id="rId2839" Type="http://schemas.openxmlformats.org/officeDocument/2006/relationships/hyperlink" Target="http://www.cegaipslp.org.mx/HV2021.nsf/nombre_de_la_vista/EFDA565B73AFF793862586ED0068530B/$File/HIPERVINCULO+A+CONVOCATORIAS+CARGOS+PUBLICOS+2021+BIS.pdf" TargetMode="External"/><Relationship Id="rId713" Type="http://schemas.openxmlformats.org/officeDocument/2006/relationships/hyperlink" Target="http://www.cegaipslp.org.mx/HV2021.nsf/nombre_de_la_vista/EFDA565B73AFF793862586ED0068530B/$File/HIPERVINCULO+A+CONVOCATORIAS+CARGOS+PUBLICOS+2021+BIS.pdf" TargetMode="External"/><Relationship Id="rId920" Type="http://schemas.openxmlformats.org/officeDocument/2006/relationships/hyperlink" Target="http://www.cegaipslp.org.mx/HV2021.nsf/nombre_de_la_vista/EFDA565B73AFF793862586ED0068530B/$File/HIPERVINCULO+A+CONVOCATORIAS+CARGOS+PUBLICOS+2021+BIS.pdf" TargetMode="External"/><Relationship Id="rId1343" Type="http://schemas.openxmlformats.org/officeDocument/2006/relationships/hyperlink" Target="http://www.cegaipslp.org.mx/HV2021.nsf/nombre_de_la_vista/EFDA565B73AFF793862586ED0068530B/$File/HIPERVINCULO+A+CONVOCATORIAS+CARGOS+PUBLICOS+2021+BIS.pdf" TargetMode="External"/><Relationship Id="rId1550" Type="http://schemas.openxmlformats.org/officeDocument/2006/relationships/hyperlink" Target="http://www.cegaipslp.org.mx/HV2021.nsf/nombre_de_la_vista/EFDA565B73AFF793862586ED0068530B/$File/HIPERVINCULO+A+CONVOCATORIAS+CARGOS+PUBLICOS+2021+BIS.pdf" TargetMode="External"/><Relationship Id="rId1648" Type="http://schemas.openxmlformats.org/officeDocument/2006/relationships/hyperlink" Target="http://www.cegaipslp.org.mx/HV2021.nsf/nombre_de_la_vista/EFDA565B73AFF793862586ED0068530B/$File/HIPERVINCULO+A+CONVOCATORIAS+CARGOS+PUBLICOS+2021+BIS.pdf" TargetMode="External"/><Relationship Id="rId2601" Type="http://schemas.openxmlformats.org/officeDocument/2006/relationships/hyperlink" Target="http://www.cegaipslp.org.mx/HV2021.nsf/nombre_de_la_vista/EFDA565B73AFF793862586ED0068530B/$File/HIPERVINCULO+A+CONVOCATORIAS+CARGOS+PUBLICOS+2021+BIS.pdf" TargetMode="External"/><Relationship Id="rId1203" Type="http://schemas.openxmlformats.org/officeDocument/2006/relationships/hyperlink" Target="http://www.cegaipslp.org.mx/HV2021.nsf/nombre_de_la_vista/EFDA565B73AFF793862586ED0068530B/$File/HIPERVINCULO+A+CONVOCATORIAS+CARGOS+PUBLICOS+2021+BIS.pdf" TargetMode="External"/><Relationship Id="rId1410" Type="http://schemas.openxmlformats.org/officeDocument/2006/relationships/hyperlink" Target="http://www.cegaipslp.org.mx/HV2021.nsf/nombre_de_la_vista/EFDA565B73AFF793862586ED0068530B/$File/HIPERVINCULO+A+CONVOCATORIAS+CARGOS+PUBLICOS+2021+BIS.pdf" TargetMode="External"/><Relationship Id="rId1508" Type="http://schemas.openxmlformats.org/officeDocument/2006/relationships/hyperlink" Target="http://www.cegaipslp.org.mx/HV2021.nsf/nombre_de_la_vista/EFDA565B73AFF793862586ED0068530B/$File/HIPERVINCULO+A+CONVOCATORIAS+CARGOS+PUBLICOS+2021+BIS.pdf" TargetMode="External"/><Relationship Id="rId1855" Type="http://schemas.openxmlformats.org/officeDocument/2006/relationships/hyperlink" Target="http://www.cegaipslp.org.mx/HV2021.nsf/nombre_de_la_vista/EFDA565B73AFF793862586ED0068530B/$File/HIPERVINCULO+A+CONVOCATORIAS+CARGOS+PUBLICOS+2021+BIS.pdf" TargetMode="External"/><Relationship Id="rId2906" Type="http://schemas.openxmlformats.org/officeDocument/2006/relationships/hyperlink" Target="http://www.cegaipslp.org.mx/HV2021.nsf/nombre_de_la_vista/EFDA565B73AFF793862586ED0068530B/$File/HIPERVINCULO+A+CONVOCATORIAS+CARGOS+PUBLICOS+2021+BIS.pdf" TargetMode="External"/><Relationship Id="rId3070" Type="http://schemas.openxmlformats.org/officeDocument/2006/relationships/hyperlink" Target="http://www.cegaipslp.org.mx/HV2021.nsf/nombre_de_la_vista/EFDA565B73AFF793862586ED0068530B/$File/HIPERVINCULO+A+CONVOCATORIAS+CARGOS+PUBLICOS+2021+BIS.pdf" TargetMode="External"/><Relationship Id="rId1715" Type="http://schemas.openxmlformats.org/officeDocument/2006/relationships/hyperlink" Target="http://www.cegaipslp.org.mx/HV2021.nsf/nombre_de_la_vista/EFDA565B73AFF793862586ED0068530B/$File/HIPERVINCULO+A+CONVOCATORIAS+CARGOS+PUBLICOS+2021+BIS.pdf" TargetMode="External"/><Relationship Id="rId1922" Type="http://schemas.openxmlformats.org/officeDocument/2006/relationships/hyperlink" Target="http://www.cegaipslp.org.mx/HV2021.nsf/nombre_de_la_vista/EFDA565B73AFF793862586ED0068530B/$File/HIPERVINCULO+A+CONVOCATORIAS+CARGOS+PUBLICOS+2021+BIS.pdf" TargetMode="External"/><Relationship Id="rId296" Type="http://schemas.openxmlformats.org/officeDocument/2006/relationships/hyperlink" Target="http://www.cegaipslp.org.mx/HV2021.nsf/nombre_de_la_vista/EFDA565B73AFF793862586ED0068530B/$File/HIPERVINCULO+A+CONVOCATORIAS+CARGOS+PUBLICOS+2021+BIS.pdf" TargetMode="External"/><Relationship Id="rId2184" Type="http://schemas.openxmlformats.org/officeDocument/2006/relationships/hyperlink" Target="http://www.cegaipslp.org.mx/HV2021.nsf/nombre_de_la_vista/EFDA565B73AFF793862586ED0068530B/$File/HIPERVINCULO+A+CONVOCATORIAS+CARGOS+PUBLICOS+2021+BIS.pdf" TargetMode="External"/><Relationship Id="rId2391" Type="http://schemas.openxmlformats.org/officeDocument/2006/relationships/hyperlink" Target="http://www.cegaipslp.org.mx/HV2021.nsf/nombre_de_la_vista/EFDA565B73AFF793862586ED0068530B/$File/HIPERVINCULO+A+CONVOCATORIAS+CARGOS+PUBLICOS+2021+BIS.pdf" TargetMode="External"/><Relationship Id="rId3028" Type="http://schemas.openxmlformats.org/officeDocument/2006/relationships/hyperlink" Target="http://www.cegaipslp.org.mx/HV2021.nsf/nombre_de_la_vista/EFDA565B73AFF793862586ED0068530B/$File/HIPERVINCULO+A+CONVOCATORIAS+CARGOS+PUBLICOS+2021+BIS.pdf" TargetMode="External"/><Relationship Id="rId156" Type="http://schemas.openxmlformats.org/officeDocument/2006/relationships/hyperlink" Target="http://www.cegaipslp.org.mx/HV2021.nsf/nombre_de_la_vista/EFDA565B73AFF793862586ED0068530B/$File/HIPERVINCULO+A+CONVOCATORIAS+CARGOS+PUBLICOS+2021+BIS.pdf" TargetMode="External"/><Relationship Id="rId363" Type="http://schemas.openxmlformats.org/officeDocument/2006/relationships/hyperlink" Target="http://www.cegaipslp.org.mx/HV2021.nsf/nombre_de_la_vista/EFDA565B73AFF793862586ED0068530B/$File/HIPERVINCULO+A+CONVOCATORIAS+CARGOS+PUBLICOS+2021+BIS.pdf" TargetMode="External"/><Relationship Id="rId570" Type="http://schemas.openxmlformats.org/officeDocument/2006/relationships/hyperlink" Target="http://www.cegaipslp.org.mx/HV2021.nsf/nombre_de_la_vista/EFDA565B73AFF793862586ED0068530B/$File/HIPERVINCULO+A+CONVOCATORIAS+CARGOS+PUBLICOS+2021+BIS.pdf" TargetMode="External"/><Relationship Id="rId2044" Type="http://schemas.openxmlformats.org/officeDocument/2006/relationships/hyperlink" Target="http://www.cegaipslp.org.mx/HV2021.nsf/nombre_de_la_vista/EFDA565B73AFF793862586ED0068530B/$File/HIPERVINCULO+A+CONVOCATORIAS+CARGOS+PUBLICOS+2021+BIS.pdf" TargetMode="External"/><Relationship Id="rId2251" Type="http://schemas.openxmlformats.org/officeDocument/2006/relationships/hyperlink" Target="http://www.cegaipslp.org.mx/HV2021.nsf/nombre_de_la_vista/EFDA565B73AFF793862586ED0068530B/$File/HIPERVINCULO+A+CONVOCATORIAS+CARGOS+PUBLICOS+2021+BIS.pdf" TargetMode="External"/><Relationship Id="rId2489" Type="http://schemas.openxmlformats.org/officeDocument/2006/relationships/hyperlink" Target="http://www.cegaipslp.org.mx/HV2021.nsf/nombre_de_la_vista/EFDA565B73AFF793862586ED0068530B/$File/HIPERVINCULO+A+CONVOCATORIAS+CARGOS+PUBLICOS+2021+BIS.pdf" TargetMode="External"/><Relationship Id="rId2696" Type="http://schemas.openxmlformats.org/officeDocument/2006/relationships/hyperlink" Target="http://www.cegaipslp.org.mx/HV2021.nsf/nombre_de_la_vista/EFDA565B73AFF793862586ED0068530B/$File/HIPERVINCULO+A+CONVOCATORIAS+CARGOS+PUBLICOS+2021+BIS.pdf" TargetMode="External"/><Relationship Id="rId223" Type="http://schemas.openxmlformats.org/officeDocument/2006/relationships/hyperlink" Target="http://www.cegaipslp.org.mx/HV2021.nsf/nombre_de_la_vista/EFDA565B73AFF793862586ED0068530B/$File/HIPERVINCULO+A+CONVOCATORIAS+CARGOS+PUBLICOS+2021+BIS.pdf" TargetMode="External"/><Relationship Id="rId430" Type="http://schemas.openxmlformats.org/officeDocument/2006/relationships/hyperlink" Target="http://www.cegaipslp.org.mx/HV2021.nsf/nombre_de_la_vista/EFDA565B73AFF793862586ED0068530B/$File/HIPERVINCULO+A+CONVOCATORIAS+CARGOS+PUBLICOS+2021+BIS.pdf" TargetMode="External"/><Relationship Id="rId668" Type="http://schemas.openxmlformats.org/officeDocument/2006/relationships/hyperlink" Target="http://www.cegaipslp.org.mx/HV2021.nsf/nombre_de_la_vista/EFDA565B73AFF793862586ED0068530B/$File/HIPERVINCULO+A+CONVOCATORIAS+CARGOS+PUBLICOS+2021+BIS.pdf" TargetMode="External"/><Relationship Id="rId875" Type="http://schemas.openxmlformats.org/officeDocument/2006/relationships/hyperlink" Target="http://www.cegaipslp.org.mx/HV2021.nsf/nombre_de_la_vista/EFDA565B73AFF793862586ED0068530B/$File/HIPERVINCULO+A+CONVOCATORIAS+CARGOS+PUBLICOS+2021+BIS.pdf" TargetMode="External"/><Relationship Id="rId1060" Type="http://schemas.openxmlformats.org/officeDocument/2006/relationships/hyperlink" Target="http://www.cegaipslp.org.mx/HV2021.nsf/nombre_de_la_vista/EFDA565B73AFF793862586ED0068530B/$File/HIPERVINCULO+A+CONVOCATORIAS+CARGOS+PUBLICOS+2021+BIS.pdf" TargetMode="External"/><Relationship Id="rId1298" Type="http://schemas.openxmlformats.org/officeDocument/2006/relationships/hyperlink" Target="http://www.cegaipslp.org.mx/HV2021.nsf/nombre_de_la_vista/EFDA565B73AFF793862586ED0068530B/$File/HIPERVINCULO+A+CONVOCATORIAS+CARGOS+PUBLICOS+2021+BIS.pdf" TargetMode="External"/><Relationship Id="rId2111" Type="http://schemas.openxmlformats.org/officeDocument/2006/relationships/hyperlink" Target="http://www.cegaipslp.org.mx/HV2021.nsf/nombre_de_la_vista/EFDA565B73AFF793862586ED0068530B/$File/HIPERVINCULO+A+CONVOCATORIAS+CARGOS+PUBLICOS+2021+BIS.pdf" TargetMode="External"/><Relationship Id="rId2349" Type="http://schemas.openxmlformats.org/officeDocument/2006/relationships/hyperlink" Target="http://www.cegaipslp.org.mx/HV2021.nsf/nombre_de_la_vista/EFDA565B73AFF793862586ED0068530B/$File/HIPERVINCULO+A+CONVOCATORIAS+CARGOS+PUBLICOS+2021+BIS.pdf" TargetMode="External"/><Relationship Id="rId2556" Type="http://schemas.openxmlformats.org/officeDocument/2006/relationships/hyperlink" Target="http://www.cegaipslp.org.mx/HV2021.nsf/nombre_de_la_vista/EFDA565B73AFF793862586ED0068530B/$File/HIPERVINCULO+A+CONVOCATORIAS+CARGOS+PUBLICOS+2021+BIS.pdf" TargetMode="External"/><Relationship Id="rId2763" Type="http://schemas.openxmlformats.org/officeDocument/2006/relationships/hyperlink" Target="http://www.cegaipslp.org.mx/HV2021.nsf/nombre_de_la_vista/EFDA565B73AFF793862586ED0068530B/$File/HIPERVINCULO+A+CONVOCATORIAS+CARGOS+PUBLICOS+2021+BIS.pdf" TargetMode="External"/><Relationship Id="rId2970" Type="http://schemas.openxmlformats.org/officeDocument/2006/relationships/hyperlink" Target="http://www.cegaipslp.org.mx/HV2021.nsf/nombre_de_la_vista/EFDA565B73AFF793862586ED0068530B/$File/HIPERVINCULO+A+CONVOCATORIAS+CARGOS+PUBLICOS+2021+BIS.pdf" TargetMode="External"/><Relationship Id="rId528" Type="http://schemas.openxmlformats.org/officeDocument/2006/relationships/hyperlink" Target="http://www.cegaipslp.org.mx/HV2021.nsf/nombre_de_la_vista/EFDA565B73AFF793862586ED0068530B/$File/HIPERVINCULO+A+CONVOCATORIAS+CARGOS+PUBLICOS+2021+BIS.pdf" TargetMode="External"/><Relationship Id="rId735" Type="http://schemas.openxmlformats.org/officeDocument/2006/relationships/hyperlink" Target="http://www.cegaipslp.org.mx/HV2021.nsf/nombre_de_la_vista/EFDA565B73AFF793862586ED0068530B/$File/HIPERVINCULO+A+CONVOCATORIAS+CARGOS+PUBLICOS+2021+BIS.pdf" TargetMode="External"/><Relationship Id="rId942" Type="http://schemas.openxmlformats.org/officeDocument/2006/relationships/hyperlink" Target="http://www.cegaipslp.org.mx/HV2021.nsf/nombre_de_la_vista/EFDA565B73AFF793862586ED0068530B/$File/HIPERVINCULO+A+CONVOCATORIAS+CARGOS+PUBLICOS+2021+BIS.pdf" TargetMode="External"/><Relationship Id="rId1158" Type="http://schemas.openxmlformats.org/officeDocument/2006/relationships/hyperlink" Target="http://www.cegaipslp.org.mx/HV2021.nsf/nombre_de_la_vista/EFDA565B73AFF793862586ED0068530B/$File/HIPERVINCULO+A+CONVOCATORIAS+CARGOS+PUBLICOS+2021+BIS.pdf" TargetMode="External"/><Relationship Id="rId1365" Type="http://schemas.openxmlformats.org/officeDocument/2006/relationships/hyperlink" Target="http://www.cegaipslp.org.mx/HV2021.nsf/nombre_de_la_vista/EFDA565B73AFF793862586ED0068530B/$File/HIPERVINCULO+A+CONVOCATORIAS+CARGOS+PUBLICOS+2021+BIS.pdf" TargetMode="External"/><Relationship Id="rId1572" Type="http://schemas.openxmlformats.org/officeDocument/2006/relationships/hyperlink" Target="http://www.cegaipslp.org.mx/HV2021.nsf/nombre_de_la_vista/EFDA565B73AFF793862586ED0068530B/$File/HIPERVINCULO+A+CONVOCATORIAS+CARGOS+PUBLICOS+2021+BIS.pdf" TargetMode="External"/><Relationship Id="rId2209" Type="http://schemas.openxmlformats.org/officeDocument/2006/relationships/hyperlink" Target="http://www.cegaipslp.org.mx/HV2021.nsf/nombre_de_la_vista/EFDA565B73AFF793862586ED0068530B/$File/HIPERVINCULO+A+CONVOCATORIAS+CARGOS+PUBLICOS+2021+BIS.pdf" TargetMode="External"/><Relationship Id="rId2416" Type="http://schemas.openxmlformats.org/officeDocument/2006/relationships/hyperlink" Target="http://www.cegaipslp.org.mx/HV2021.nsf/nombre_de_la_vista/EFDA565B73AFF793862586ED0068530B/$File/HIPERVINCULO+A+CONVOCATORIAS+CARGOS+PUBLICOS+2021+BIS.pdf" TargetMode="External"/><Relationship Id="rId2623" Type="http://schemas.openxmlformats.org/officeDocument/2006/relationships/hyperlink" Target="http://www.cegaipslp.org.mx/HV2021.nsf/nombre_de_la_vista/EFDA565B73AFF793862586ED0068530B/$File/HIPERVINCULO+A+CONVOCATORIAS+CARGOS+PUBLICOS+2021+BIS.pdf" TargetMode="External"/><Relationship Id="rId1018" Type="http://schemas.openxmlformats.org/officeDocument/2006/relationships/hyperlink" Target="http://www.cegaipslp.org.mx/HV2021.nsf/nombre_de_la_vista/EFDA565B73AFF793862586ED0068530B/$File/HIPERVINCULO+A+CONVOCATORIAS+CARGOS+PUBLICOS+2021+BIS.pdf" TargetMode="External"/><Relationship Id="rId1225" Type="http://schemas.openxmlformats.org/officeDocument/2006/relationships/hyperlink" Target="http://www.cegaipslp.org.mx/HV2021.nsf/nombre_de_la_vista/EFDA565B73AFF793862586ED0068530B/$File/HIPERVINCULO+A+CONVOCATORIAS+CARGOS+PUBLICOS+2021+BIS.pdf" TargetMode="External"/><Relationship Id="rId1432" Type="http://schemas.openxmlformats.org/officeDocument/2006/relationships/hyperlink" Target="http://www.cegaipslp.org.mx/HV2021.nsf/nombre_de_la_vista/EFDA565B73AFF793862586ED0068530B/$File/HIPERVINCULO+A+CONVOCATORIAS+CARGOS+PUBLICOS+2021+BIS.pdf" TargetMode="External"/><Relationship Id="rId1877" Type="http://schemas.openxmlformats.org/officeDocument/2006/relationships/hyperlink" Target="http://www.cegaipslp.org.mx/HV2021.nsf/nombre_de_la_vista/EFDA565B73AFF793862586ED0068530B/$File/HIPERVINCULO+A+CONVOCATORIAS+CARGOS+PUBLICOS+2021+BIS.pdf" TargetMode="External"/><Relationship Id="rId2830" Type="http://schemas.openxmlformats.org/officeDocument/2006/relationships/hyperlink" Target="http://www.cegaipslp.org.mx/HV2021.nsf/nombre_de_la_vista/EFDA565B73AFF793862586ED0068530B/$File/HIPERVINCULO+A+CONVOCATORIAS+CARGOS+PUBLICOS+2021+BIS.pdf" TargetMode="External"/><Relationship Id="rId2928" Type="http://schemas.openxmlformats.org/officeDocument/2006/relationships/hyperlink" Target="http://www.cegaipslp.org.mx/HV2021.nsf/nombre_de_la_vista/EFDA565B73AFF793862586ED0068530B/$File/HIPERVINCULO+A+CONVOCATORIAS+CARGOS+PUBLICOS+2021+BIS.pdf" TargetMode="External"/><Relationship Id="rId71" Type="http://schemas.openxmlformats.org/officeDocument/2006/relationships/hyperlink" Target="http://www.cegaipslp.org.mx/HV2021.nsf/nombre_de_la_vista/EFDA565B73AFF793862586ED0068530B/$File/HIPERVINCULO+A+CONVOCATORIAS+CARGOS+PUBLICOS+2021+BIS.pdf" TargetMode="External"/><Relationship Id="rId802" Type="http://schemas.openxmlformats.org/officeDocument/2006/relationships/hyperlink" Target="http://www.cegaipslp.org.mx/HV2021.nsf/nombre_de_la_vista/EFDA565B73AFF793862586ED0068530B/$File/HIPERVINCULO+A+CONVOCATORIAS+CARGOS+PUBLICOS+2021+BIS.pdf" TargetMode="External"/><Relationship Id="rId1737" Type="http://schemas.openxmlformats.org/officeDocument/2006/relationships/hyperlink" Target="http://www.cegaipslp.org.mx/HV2021.nsf/nombre_de_la_vista/EFDA565B73AFF793862586ED0068530B/$File/HIPERVINCULO+A+CONVOCATORIAS+CARGOS+PUBLICOS+2021+BIS.pdf" TargetMode="External"/><Relationship Id="rId1944" Type="http://schemas.openxmlformats.org/officeDocument/2006/relationships/hyperlink" Target="http://www.cegaipslp.org.mx/HV2021.nsf/nombre_de_la_vista/EFDA565B73AFF793862586ED0068530B/$File/HIPERVINCULO+A+CONVOCATORIAS+CARGOS+PUBLICOS+2021+BIS.pdf" TargetMode="External"/><Relationship Id="rId3092" Type="http://schemas.openxmlformats.org/officeDocument/2006/relationships/hyperlink" Target="http://www.cegaipslp.org.mx/HV2021.nsf/nombre_de_la_vista/EFDA565B73AFF793862586ED0068530B/$File/HIPERVINCULO+A+CONVOCATORIAS+CARGOS+PUBLICOS+2021+BIS.pdf" TargetMode="External"/><Relationship Id="rId29" Type="http://schemas.openxmlformats.org/officeDocument/2006/relationships/hyperlink" Target="http://www.cegaipslp.org.mx/HV2021.nsf/nombre_de_la_vista/EFDA565B73AFF793862586ED0068530B/$File/HIPERVINCULO+A+CONVOCATORIAS+CARGOS+PUBLICOS+2021+BIS.pdf" TargetMode="External"/><Relationship Id="rId178" Type="http://schemas.openxmlformats.org/officeDocument/2006/relationships/hyperlink" Target="http://www.cegaipslp.org.mx/HV2021.nsf/nombre_de_la_vista/EFDA565B73AFF793862586ED0068530B/$File/HIPERVINCULO+A+CONVOCATORIAS+CARGOS+PUBLICOS+2021+BIS.pdf" TargetMode="External"/><Relationship Id="rId1804" Type="http://schemas.openxmlformats.org/officeDocument/2006/relationships/hyperlink" Target="http://www.cegaipslp.org.mx/HV2021.nsf/nombre_de_la_vista/EFDA565B73AFF793862586ED0068530B/$File/HIPERVINCULO+A+CONVOCATORIAS+CARGOS+PUBLICOS+2021+BIS.pdf" TargetMode="External"/><Relationship Id="rId385" Type="http://schemas.openxmlformats.org/officeDocument/2006/relationships/hyperlink" Target="http://www.cegaipslp.org.mx/HV2021.nsf/nombre_de_la_vista/EFDA565B73AFF793862586ED0068530B/$File/HIPERVINCULO+A+CONVOCATORIAS+CARGOS+PUBLICOS+2021+BIS.pdf" TargetMode="External"/><Relationship Id="rId592" Type="http://schemas.openxmlformats.org/officeDocument/2006/relationships/hyperlink" Target="http://www.cegaipslp.org.mx/HV2021.nsf/nombre_de_la_vista/EFDA565B73AFF793862586ED0068530B/$File/HIPERVINCULO+A+CONVOCATORIAS+CARGOS+PUBLICOS+2021+BIS.pdf" TargetMode="External"/><Relationship Id="rId2066" Type="http://schemas.openxmlformats.org/officeDocument/2006/relationships/hyperlink" Target="http://www.cegaipslp.org.mx/HV2021.nsf/nombre_de_la_vista/EFDA565B73AFF793862586ED0068530B/$File/HIPERVINCULO+A+CONVOCATORIAS+CARGOS+PUBLICOS+2021+BIS.pdf" TargetMode="External"/><Relationship Id="rId2273" Type="http://schemas.openxmlformats.org/officeDocument/2006/relationships/hyperlink" Target="http://www.cegaipslp.org.mx/HV2021.nsf/nombre_de_la_vista/EFDA565B73AFF793862586ED0068530B/$File/HIPERVINCULO+A+CONVOCATORIAS+CARGOS+PUBLICOS+2021+BIS.pdf" TargetMode="External"/><Relationship Id="rId2480" Type="http://schemas.openxmlformats.org/officeDocument/2006/relationships/hyperlink" Target="http://www.cegaipslp.org.mx/HV2021.nsf/nombre_de_la_vista/EFDA565B73AFF793862586ED0068530B/$File/HIPERVINCULO+A+CONVOCATORIAS+CARGOS+PUBLICOS+2021+BIS.pdf" TargetMode="External"/><Relationship Id="rId245" Type="http://schemas.openxmlformats.org/officeDocument/2006/relationships/hyperlink" Target="http://www.cegaipslp.org.mx/HV2021.nsf/nombre_de_la_vista/EFDA565B73AFF793862586ED0068530B/$File/HIPERVINCULO+A+CONVOCATORIAS+CARGOS+PUBLICOS+2021+BIS.pdf" TargetMode="External"/><Relationship Id="rId452" Type="http://schemas.openxmlformats.org/officeDocument/2006/relationships/hyperlink" Target="http://www.cegaipslp.org.mx/HV2021.nsf/nombre_de_la_vista/EFDA565B73AFF793862586ED0068530B/$File/HIPERVINCULO+A+CONVOCATORIAS+CARGOS+PUBLICOS+2021+BIS.pdf" TargetMode="External"/><Relationship Id="rId897" Type="http://schemas.openxmlformats.org/officeDocument/2006/relationships/hyperlink" Target="http://www.cegaipslp.org.mx/HV2021.nsf/nombre_de_la_vista/EFDA565B73AFF793862586ED0068530B/$File/HIPERVINCULO+A+CONVOCATORIAS+CARGOS+PUBLICOS+2021+BIS.pdf" TargetMode="External"/><Relationship Id="rId1082" Type="http://schemas.openxmlformats.org/officeDocument/2006/relationships/hyperlink" Target="http://www.cegaipslp.org.mx/HV2021.nsf/nombre_de_la_vista/EFDA565B73AFF793862586ED0068530B/$File/HIPERVINCULO+A+CONVOCATORIAS+CARGOS+PUBLICOS+2021+BIS.pdf" TargetMode="External"/><Relationship Id="rId2133" Type="http://schemas.openxmlformats.org/officeDocument/2006/relationships/hyperlink" Target="http://www.cegaipslp.org.mx/HV2021.nsf/nombre_de_la_vista/EFDA565B73AFF793862586ED0068530B/$File/HIPERVINCULO+A+CONVOCATORIAS+CARGOS+PUBLICOS+2021+BIS.pdf" TargetMode="External"/><Relationship Id="rId2340" Type="http://schemas.openxmlformats.org/officeDocument/2006/relationships/hyperlink" Target="http://www.cegaipslp.org.mx/HV2021.nsf/nombre_de_la_vista/EFDA565B73AFF793862586ED0068530B/$File/HIPERVINCULO+A+CONVOCATORIAS+CARGOS+PUBLICOS+2021+BIS.pdf" TargetMode="External"/><Relationship Id="rId2578" Type="http://schemas.openxmlformats.org/officeDocument/2006/relationships/hyperlink" Target="http://www.cegaipslp.org.mx/HV2021.nsf/nombre_de_la_vista/EFDA565B73AFF793862586ED0068530B/$File/HIPERVINCULO+A+CONVOCATORIAS+CARGOS+PUBLICOS+2021+BIS.pdf" TargetMode="External"/><Relationship Id="rId2785" Type="http://schemas.openxmlformats.org/officeDocument/2006/relationships/hyperlink" Target="http://www.cegaipslp.org.mx/HV2021.nsf/nombre_de_la_vista/EFDA565B73AFF793862586ED0068530B/$File/HIPERVINCULO+A+CONVOCATORIAS+CARGOS+PUBLICOS+2021+BIS.pdf" TargetMode="External"/><Relationship Id="rId2992" Type="http://schemas.openxmlformats.org/officeDocument/2006/relationships/hyperlink" Target="http://www.cegaipslp.org.mx/HV2021.nsf/nombre_de_la_vista/EFDA565B73AFF793862586ED0068530B/$File/HIPERVINCULO+A+CONVOCATORIAS+CARGOS+PUBLICOS+2021+BIS.pdf" TargetMode="External"/><Relationship Id="rId105" Type="http://schemas.openxmlformats.org/officeDocument/2006/relationships/hyperlink" Target="http://www.cegaipslp.org.mx/HV2021.nsf/nombre_de_la_vista/EFDA565B73AFF793862586ED0068530B/$File/HIPERVINCULO+A+CONVOCATORIAS+CARGOS+PUBLICOS+2021+BIS.pdf" TargetMode="External"/><Relationship Id="rId312" Type="http://schemas.openxmlformats.org/officeDocument/2006/relationships/hyperlink" Target="http://www.cegaipslp.org.mx/HV2021.nsf/nombre_de_la_vista/EFDA565B73AFF793862586ED0068530B/$File/HIPERVINCULO+A+CONVOCATORIAS+CARGOS+PUBLICOS+2021+BIS.pdf" TargetMode="External"/><Relationship Id="rId757" Type="http://schemas.openxmlformats.org/officeDocument/2006/relationships/hyperlink" Target="http://www.cegaipslp.org.mx/HV2021.nsf/nombre_de_la_vista/EFDA565B73AFF793862586ED0068530B/$File/HIPERVINCULO+A+CONVOCATORIAS+CARGOS+PUBLICOS+2021+BIS.pdf" TargetMode="External"/><Relationship Id="rId964" Type="http://schemas.openxmlformats.org/officeDocument/2006/relationships/hyperlink" Target="http://www.cegaipslp.org.mx/HV2021.nsf/nombre_de_la_vista/EFDA565B73AFF793862586ED0068530B/$File/HIPERVINCULO+A+CONVOCATORIAS+CARGOS+PUBLICOS+2021+BIS.pdf" TargetMode="External"/><Relationship Id="rId1387" Type="http://schemas.openxmlformats.org/officeDocument/2006/relationships/hyperlink" Target="http://www.cegaipslp.org.mx/HV2021.nsf/nombre_de_la_vista/EFDA565B73AFF793862586ED0068530B/$File/HIPERVINCULO+A+CONVOCATORIAS+CARGOS+PUBLICOS+2021+BIS.pdf" TargetMode="External"/><Relationship Id="rId1594" Type="http://schemas.openxmlformats.org/officeDocument/2006/relationships/hyperlink" Target="http://www.cegaipslp.org.mx/HV2021.nsf/nombre_de_la_vista/EFDA565B73AFF793862586ED0068530B/$File/HIPERVINCULO+A+CONVOCATORIAS+CARGOS+PUBLICOS+2021+BIS.pdf" TargetMode="External"/><Relationship Id="rId2200" Type="http://schemas.openxmlformats.org/officeDocument/2006/relationships/hyperlink" Target="http://www.cegaipslp.org.mx/HV2021.nsf/nombre_de_la_vista/EFDA565B73AFF793862586ED0068530B/$File/HIPERVINCULO+A+CONVOCATORIAS+CARGOS+PUBLICOS+2021+BIS.pdf" TargetMode="External"/><Relationship Id="rId2438" Type="http://schemas.openxmlformats.org/officeDocument/2006/relationships/hyperlink" Target="http://www.cegaipslp.org.mx/HV2021.nsf/nombre_de_la_vista/EFDA565B73AFF793862586ED0068530B/$File/HIPERVINCULO+A+CONVOCATORIAS+CARGOS+PUBLICOS+2021+BIS.pdf" TargetMode="External"/><Relationship Id="rId2645" Type="http://schemas.openxmlformats.org/officeDocument/2006/relationships/hyperlink" Target="http://www.cegaipslp.org.mx/HV2021.nsf/nombre_de_la_vista/EFDA565B73AFF793862586ED0068530B/$File/HIPERVINCULO+A+CONVOCATORIAS+CARGOS+PUBLICOS+2021+BIS.pdf" TargetMode="External"/><Relationship Id="rId2852" Type="http://schemas.openxmlformats.org/officeDocument/2006/relationships/hyperlink" Target="http://www.cegaipslp.org.mx/HV2021.nsf/nombre_de_la_vista/EFDA565B73AFF793862586ED0068530B/$File/HIPERVINCULO+A+CONVOCATORIAS+CARGOS+PUBLICOS+2021+BIS.pdf" TargetMode="External"/><Relationship Id="rId93" Type="http://schemas.openxmlformats.org/officeDocument/2006/relationships/hyperlink" Target="http://www.cegaipslp.org.mx/HV2021.nsf/nombre_de_la_vista/EFDA565B73AFF793862586ED0068530B/$File/HIPERVINCULO+A+CONVOCATORIAS+CARGOS+PUBLICOS+2021+BIS.pdf" TargetMode="External"/><Relationship Id="rId617" Type="http://schemas.openxmlformats.org/officeDocument/2006/relationships/hyperlink" Target="http://www.cegaipslp.org.mx/HV2021.nsf/nombre_de_la_vista/EFDA565B73AFF793862586ED0068530B/$File/HIPERVINCULO+A+CONVOCATORIAS+CARGOS+PUBLICOS+2021+BIS.pdf" TargetMode="External"/><Relationship Id="rId824" Type="http://schemas.openxmlformats.org/officeDocument/2006/relationships/hyperlink" Target="http://www.cegaipslp.org.mx/HV2021.nsf/nombre_de_la_vista/EFDA565B73AFF793862586ED0068530B/$File/HIPERVINCULO+A+CONVOCATORIAS+CARGOS+PUBLICOS+2021+BIS.pdf" TargetMode="External"/><Relationship Id="rId1247" Type="http://schemas.openxmlformats.org/officeDocument/2006/relationships/hyperlink" Target="http://www.cegaipslp.org.mx/HV2021.nsf/nombre_de_la_vista/EFDA565B73AFF793862586ED0068530B/$File/HIPERVINCULO+A+CONVOCATORIAS+CARGOS+PUBLICOS+2021+BIS.pdf" TargetMode="External"/><Relationship Id="rId1454" Type="http://schemas.openxmlformats.org/officeDocument/2006/relationships/hyperlink" Target="http://www.cegaipslp.org.mx/HV2021.nsf/nombre_de_la_vista/EFDA565B73AFF793862586ED0068530B/$File/HIPERVINCULO+A+CONVOCATORIAS+CARGOS+PUBLICOS+2021+BIS.pdf" TargetMode="External"/><Relationship Id="rId1661" Type="http://schemas.openxmlformats.org/officeDocument/2006/relationships/hyperlink" Target="http://www.cegaipslp.org.mx/HV2021.nsf/nombre_de_la_vista/EFDA565B73AFF793862586ED0068530B/$File/HIPERVINCULO+A+CONVOCATORIAS+CARGOS+PUBLICOS+2021+BIS.pdf" TargetMode="External"/><Relationship Id="rId1899" Type="http://schemas.openxmlformats.org/officeDocument/2006/relationships/hyperlink" Target="http://www.cegaipslp.org.mx/HV2021.nsf/nombre_de_la_vista/EFDA565B73AFF793862586ED0068530B/$File/HIPERVINCULO+A+CONVOCATORIAS+CARGOS+PUBLICOS+2021+BIS.pdf" TargetMode="External"/><Relationship Id="rId2505" Type="http://schemas.openxmlformats.org/officeDocument/2006/relationships/hyperlink" Target="http://www.cegaipslp.org.mx/HV2021.nsf/nombre_de_la_vista/EFDA565B73AFF793862586ED0068530B/$File/HIPERVINCULO+A+CONVOCATORIAS+CARGOS+PUBLICOS+2021+BIS.pdf" TargetMode="External"/><Relationship Id="rId2712" Type="http://schemas.openxmlformats.org/officeDocument/2006/relationships/hyperlink" Target="http://www.cegaipslp.org.mx/HV2021.nsf/nombre_de_la_vista/EFDA565B73AFF793862586ED0068530B/$File/HIPERVINCULO+A+CONVOCATORIAS+CARGOS+PUBLICOS+2021+BIS.pdf" TargetMode="External"/><Relationship Id="rId1107" Type="http://schemas.openxmlformats.org/officeDocument/2006/relationships/hyperlink" Target="http://www.cegaipslp.org.mx/HV2021.nsf/nombre_de_la_vista/EFDA565B73AFF793862586ED0068530B/$File/HIPERVINCULO+A+CONVOCATORIAS+CARGOS+PUBLICOS+2021+BIS.pdf" TargetMode="External"/><Relationship Id="rId1314" Type="http://schemas.openxmlformats.org/officeDocument/2006/relationships/hyperlink" Target="http://www.cegaipslp.org.mx/HV2021.nsf/nombre_de_la_vista/EFDA565B73AFF793862586ED0068530B/$File/HIPERVINCULO+A+CONVOCATORIAS+CARGOS+PUBLICOS+2021+BIS.pdf" TargetMode="External"/><Relationship Id="rId1521" Type="http://schemas.openxmlformats.org/officeDocument/2006/relationships/hyperlink" Target="http://www.cegaipslp.org.mx/HV2021.nsf/nombre_de_la_vista/EFDA565B73AFF793862586ED0068530B/$File/HIPERVINCULO+A+CONVOCATORIAS+CARGOS+PUBLICOS+2021+BIS.pdf" TargetMode="External"/><Relationship Id="rId1759" Type="http://schemas.openxmlformats.org/officeDocument/2006/relationships/hyperlink" Target="http://www.cegaipslp.org.mx/HV2021.nsf/nombre_de_la_vista/EFDA565B73AFF793862586ED0068530B/$File/HIPERVINCULO+A+CONVOCATORIAS+CARGOS+PUBLICOS+2021+BIS.pdf" TargetMode="External"/><Relationship Id="rId1966" Type="http://schemas.openxmlformats.org/officeDocument/2006/relationships/hyperlink" Target="http://www.cegaipslp.org.mx/HV2021.nsf/nombre_de_la_vista/EFDA565B73AFF793862586ED0068530B/$File/HIPERVINCULO+A+CONVOCATORIAS+CARGOS+PUBLICOS+2021+BIS.pdf" TargetMode="External"/><Relationship Id="rId1619" Type="http://schemas.openxmlformats.org/officeDocument/2006/relationships/hyperlink" Target="http://www.cegaipslp.org.mx/HV2021.nsf/nombre_de_la_vista/EFDA565B73AFF793862586ED0068530B/$File/HIPERVINCULO+A+CONVOCATORIAS+CARGOS+PUBLICOS+2021+BIS.pdf" TargetMode="External"/><Relationship Id="rId1826" Type="http://schemas.openxmlformats.org/officeDocument/2006/relationships/hyperlink" Target="http://www.cegaipslp.org.mx/HV2021.nsf/nombre_de_la_vista/EFDA565B73AFF793862586ED0068530B/$File/HIPERVINCULO+A+CONVOCATORIAS+CARGOS+PUBLICOS+2021+BIS.pdf" TargetMode="External"/><Relationship Id="rId20" Type="http://schemas.openxmlformats.org/officeDocument/2006/relationships/hyperlink" Target="http://www.cegaipslp.org.mx/HV2021.nsf/nombre_de_la_vista/EFDA565B73AFF793862586ED0068530B/$File/HIPERVINCULO+A+CONVOCATORIAS+CARGOS+PUBLICOS+2021+BIS.pdf" TargetMode="External"/><Relationship Id="rId2088" Type="http://schemas.openxmlformats.org/officeDocument/2006/relationships/hyperlink" Target="http://www.cegaipslp.org.mx/HV2021.nsf/nombre_de_la_vista/EFDA565B73AFF793862586ED0068530B/$File/HIPERVINCULO+A+CONVOCATORIAS+CARGOS+PUBLICOS+2021+BIS.pdf" TargetMode="External"/><Relationship Id="rId2295" Type="http://schemas.openxmlformats.org/officeDocument/2006/relationships/hyperlink" Target="http://www.cegaipslp.org.mx/HV2021.nsf/nombre_de_la_vista/EFDA565B73AFF793862586ED0068530B/$File/HIPERVINCULO+A+CONVOCATORIAS+CARGOS+PUBLICOS+2021+BIS.pdf" TargetMode="External"/><Relationship Id="rId3041" Type="http://schemas.openxmlformats.org/officeDocument/2006/relationships/hyperlink" Target="http://www.cegaipslp.org.mx/HV2021.nsf/nombre_de_la_vista/EFDA565B73AFF793862586ED0068530B/$File/HIPERVINCULO+A+CONVOCATORIAS+CARGOS+PUBLICOS+2021+BIS.pdf" TargetMode="External"/><Relationship Id="rId267" Type="http://schemas.openxmlformats.org/officeDocument/2006/relationships/hyperlink" Target="http://www.cegaipslp.org.mx/HV2021.nsf/nombre_de_la_vista/EFDA565B73AFF793862586ED0068530B/$File/HIPERVINCULO+A+CONVOCATORIAS+CARGOS+PUBLICOS+2021+BIS.pdf" TargetMode="External"/><Relationship Id="rId474" Type="http://schemas.openxmlformats.org/officeDocument/2006/relationships/hyperlink" Target="http://www.cegaipslp.org.mx/HV2021.nsf/nombre_de_la_vista/EFDA565B73AFF793862586ED0068530B/$File/HIPERVINCULO+A+CONVOCATORIAS+CARGOS+PUBLICOS+2021+BIS.pdf" TargetMode="External"/><Relationship Id="rId2155" Type="http://schemas.openxmlformats.org/officeDocument/2006/relationships/hyperlink" Target="http://www.cegaipslp.org.mx/HV2021.nsf/nombre_de_la_vista/EFDA565B73AFF793862586ED0068530B/$File/HIPERVINCULO+A+CONVOCATORIAS+CARGOS+PUBLICOS+2021+BIS.pdf" TargetMode="External"/><Relationship Id="rId127" Type="http://schemas.openxmlformats.org/officeDocument/2006/relationships/hyperlink" Target="http://www.cegaipslp.org.mx/HV2021.nsf/nombre_de_la_vista/EFDA565B73AFF793862586ED0068530B/$File/HIPERVINCULO+A+CONVOCATORIAS+CARGOS+PUBLICOS+2021+BIS.pdf" TargetMode="External"/><Relationship Id="rId681" Type="http://schemas.openxmlformats.org/officeDocument/2006/relationships/hyperlink" Target="http://www.cegaipslp.org.mx/HV2021.nsf/nombre_de_la_vista/EFDA565B73AFF793862586ED0068530B/$File/HIPERVINCULO+A+CONVOCATORIAS+CARGOS+PUBLICOS+2021+BIS.pdf" TargetMode="External"/><Relationship Id="rId779" Type="http://schemas.openxmlformats.org/officeDocument/2006/relationships/hyperlink" Target="http://www.cegaipslp.org.mx/HV2021.nsf/nombre_de_la_vista/EFDA565B73AFF793862586ED0068530B/$File/HIPERVINCULO+A+CONVOCATORIAS+CARGOS+PUBLICOS+2021+BIS.pdf" TargetMode="External"/><Relationship Id="rId986" Type="http://schemas.openxmlformats.org/officeDocument/2006/relationships/hyperlink" Target="http://www.cegaipslp.org.mx/HV2021.nsf/nombre_de_la_vista/EFDA565B73AFF793862586ED0068530B/$File/HIPERVINCULO+A+CONVOCATORIAS+CARGOS+PUBLICOS+2021+BIS.pdf" TargetMode="External"/><Relationship Id="rId2362" Type="http://schemas.openxmlformats.org/officeDocument/2006/relationships/hyperlink" Target="http://www.cegaipslp.org.mx/HV2021.nsf/nombre_de_la_vista/EFDA565B73AFF793862586ED0068530B/$File/HIPERVINCULO+A+CONVOCATORIAS+CARGOS+PUBLICOS+2021+BIS.pdf" TargetMode="External"/><Relationship Id="rId2667" Type="http://schemas.openxmlformats.org/officeDocument/2006/relationships/hyperlink" Target="http://www.cegaipslp.org.mx/HV2021.nsf/nombre_de_la_vista/EFDA565B73AFF793862586ED0068530B/$File/HIPERVINCULO+A+CONVOCATORIAS+CARGOS+PUBLICOS+2021+BIS.pdf" TargetMode="External"/><Relationship Id="rId334" Type="http://schemas.openxmlformats.org/officeDocument/2006/relationships/hyperlink" Target="http://www.cegaipslp.org.mx/HV2021.nsf/nombre_de_la_vista/EFDA565B73AFF793862586ED0068530B/$File/HIPERVINCULO+A+CONVOCATORIAS+CARGOS+PUBLICOS+2021+BIS.pdf" TargetMode="External"/><Relationship Id="rId541" Type="http://schemas.openxmlformats.org/officeDocument/2006/relationships/hyperlink" Target="http://www.cegaipslp.org.mx/HV2021.nsf/nombre_de_la_vista/EFDA565B73AFF793862586ED0068530B/$File/HIPERVINCULO+A+CONVOCATORIAS+CARGOS+PUBLICOS+2021+BIS.pdf" TargetMode="External"/><Relationship Id="rId639" Type="http://schemas.openxmlformats.org/officeDocument/2006/relationships/hyperlink" Target="http://www.cegaipslp.org.mx/HV2021.nsf/nombre_de_la_vista/EFDA565B73AFF793862586ED0068530B/$File/HIPERVINCULO+A+CONVOCATORIAS+CARGOS+PUBLICOS+2021+BIS.pdf" TargetMode="External"/><Relationship Id="rId1171" Type="http://schemas.openxmlformats.org/officeDocument/2006/relationships/hyperlink" Target="http://www.cegaipslp.org.mx/HV2021.nsf/nombre_de_la_vista/EFDA565B73AFF793862586ED0068530B/$File/HIPERVINCULO+A+CONVOCATORIAS+CARGOS+PUBLICOS+2021+BIS.pdf" TargetMode="External"/><Relationship Id="rId1269" Type="http://schemas.openxmlformats.org/officeDocument/2006/relationships/hyperlink" Target="http://www.cegaipslp.org.mx/HV2021.nsf/nombre_de_la_vista/EFDA565B73AFF793862586ED0068530B/$File/HIPERVINCULO+A+CONVOCATORIAS+CARGOS+PUBLICOS+2021+BIS.pdf" TargetMode="External"/><Relationship Id="rId1476" Type="http://schemas.openxmlformats.org/officeDocument/2006/relationships/hyperlink" Target="http://www.cegaipslp.org.mx/HV2021.nsf/nombre_de_la_vista/EFDA565B73AFF793862586ED0068530B/$File/HIPERVINCULO+A+CONVOCATORIAS+CARGOS+PUBLICOS+2021+BIS.pdf" TargetMode="External"/><Relationship Id="rId2015" Type="http://schemas.openxmlformats.org/officeDocument/2006/relationships/hyperlink" Target="http://www.cegaipslp.org.mx/HV2021.nsf/nombre_de_la_vista/EFDA565B73AFF793862586ED0068530B/$File/HIPERVINCULO+A+CONVOCATORIAS+CARGOS+PUBLICOS+2021+BIS.pdf" TargetMode="External"/><Relationship Id="rId2222" Type="http://schemas.openxmlformats.org/officeDocument/2006/relationships/hyperlink" Target="http://www.cegaipslp.org.mx/HV2021.nsf/nombre_de_la_vista/EFDA565B73AFF793862586ED0068530B/$File/HIPERVINCULO+A+CONVOCATORIAS+CARGOS+PUBLICOS+2021+BIS.pdf" TargetMode="External"/><Relationship Id="rId2874" Type="http://schemas.openxmlformats.org/officeDocument/2006/relationships/hyperlink" Target="http://www.cegaipslp.org.mx/HV2021.nsf/nombre_de_la_vista/EFDA565B73AFF793862586ED0068530B/$File/HIPERVINCULO+A+CONVOCATORIAS+CARGOS+PUBLICOS+2021+BIS.pdf" TargetMode="External"/><Relationship Id="rId401" Type="http://schemas.openxmlformats.org/officeDocument/2006/relationships/hyperlink" Target="http://www.cegaipslp.org.mx/HV2021.nsf/nombre_de_la_vista/EFDA565B73AFF793862586ED0068530B/$File/HIPERVINCULO+A+CONVOCATORIAS+CARGOS+PUBLICOS+2021+BIS.pdf" TargetMode="External"/><Relationship Id="rId846" Type="http://schemas.openxmlformats.org/officeDocument/2006/relationships/hyperlink" Target="http://www.cegaipslp.org.mx/HV2021.nsf/nombre_de_la_vista/EFDA565B73AFF793862586ED0068530B/$File/HIPERVINCULO+A+CONVOCATORIAS+CARGOS+PUBLICOS+2021+BIS.pdf" TargetMode="External"/><Relationship Id="rId1031" Type="http://schemas.openxmlformats.org/officeDocument/2006/relationships/hyperlink" Target="http://www.cegaipslp.org.mx/HV2021.nsf/nombre_de_la_vista/EFDA565B73AFF793862586ED0068530B/$File/HIPERVINCULO+A+CONVOCATORIAS+CARGOS+PUBLICOS+2021+BIS.pdf" TargetMode="External"/><Relationship Id="rId1129" Type="http://schemas.openxmlformats.org/officeDocument/2006/relationships/hyperlink" Target="http://www.cegaipslp.org.mx/HV2021.nsf/nombre_de_la_vista/EFDA565B73AFF793862586ED0068530B/$File/HIPERVINCULO+A+CONVOCATORIAS+CARGOS+PUBLICOS+2021+BIS.pdf" TargetMode="External"/><Relationship Id="rId1683" Type="http://schemas.openxmlformats.org/officeDocument/2006/relationships/hyperlink" Target="http://www.cegaipslp.org.mx/HV2021.nsf/nombre_de_la_vista/EFDA565B73AFF793862586ED0068530B/$File/HIPERVINCULO+A+CONVOCATORIAS+CARGOS+PUBLICOS+2021+BIS.pdf" TargetMode="External"/><Relationship Id="rId1890" Type="http://schemas.openxmlformats.org/officeDocument/2006/relationships/hyperlink" Target="http://www.cegaipslp.org.mx/HV2021.nsf/nombre_de_la_vista/EFDA565B73AFF793862586ED0068530B/$File/HIPERVINCULO+A+CONVOCATORIAS+CARGOS+PUBLICOS+2021+BIS.pdf" TargetMode="External"/><Relationship Id="rId1988" Type="http://schemas.openxmlformats.org/officeDocument/2006/relationships/hyperlink" Target="http://www.cegaipslp.org.mx/HV2021.nsf/nombre_de_la_vista/EFDA565B73AFF793862586ED0068530B/$File/HIPERVINCULO+A+CONVOCATORIAS+CARGOS+PUBLICOS+2021+BIS.pdf" TargetMode="External"/><Relationship Id="rId2527" Type="http://schemas.openxmlformats.org/officeDocument/2006/relationships/hyperlink" Target="http://www.cegaipslp.org.mx/HV2021.nsf/nombre_de_la_vista/EFDA565B73AFF793862586ED0068530B/$File/HIPERVINCULO+A+CONVOCATORIAS+CARGOS+PUBLICOS+2021+BIS.pdf" TargetMode="External"/><Relationship Id="rId2734" Type="http://schemas.openxmlformats.org/officeDocument/2006/relationships/hyperlink" Target="http://www.cegaipslp.org.mx/HV2021.nsf/nombre_de_la_vista/EFDA565B73AFF793862586ED0068530B/$File/HIPERVINCULO+A+CONVOCATORIAS+CARGOS+PUBLICOS+2021+BIS.pdf" TargetMode="External"/><Relationship Id="rId2941" Type="http://schemas.openxmlformats.org/officeDocument/2006/relationships/hyperlink" Target="http://www.cegaipslp.org.mx/HV2021.nsf/nombre_de_la_vista/EFDA565B73AFF793862586ED0068530B/$File/HIPERVINCULO+A+CONVOCATORIAS+CARGOS+PUBLICOS+2021+BIS.pdf" TargetMode="External"/><Relationship Id="rId706" Type="http://schemas.openxmlformats.org/officeDocument/2006/relationships/hyperlink" Target="http://www.cegaipslp.org.mx/HV2021.nsf/nombre_de_la_vista/EFDA565B73AFF793862586ED0068530B/$File/HIPERVINCULO+A+CONVOCATORIAS+CARGOS+PUBLICOS+2021+BIS.pdf" TargetMode="External"/><Relationship Id="rId913" Type="http://schemas.openxmlformats.org/officeDocument/2006/relationships/hyperlink" Target="http://www.cegaipslp.org.mx/HV2021.nsf/nombre_de_la_vista/EFDA565B73AFF793862586ED0068530B/$File/HIPERVINCULO+A+CONVOCATORIAS+CARGOS+PUBLICOS+2021+BIS.pdf" TargetMode="External"/><Relationship Id="rId1336" Type="http://schemas.openxmlformats.org/officeDocument/2006/relationships/hyperlink" Target="http://www.cegaipslp.org.mx/HV2021.nsf/nombre_de_la_vista/EFDA565B73AFF793862586ED0068530B/$File/HIPERVINCULO+A+CONVOCATORIAS+CARGOS+PUBLICOS+2021+BIS.pdf" TargetMode="External"/><Relationship Id="rId1543" Type="http://schemas.openxmlformats.org/officeDocument/2006/relationships/hyperlink" Target="http://www.cegaipslp.org.mx/HV2021.nsf/nombre_de_la_vista/EFDA565B73AFF793862586ED0068530B/$File/HIPERVINCULO+A+CONVOCATORIAS+CARGOS+PUBLICOS+2021+BIS.pdf" TargetMode="External"/><Relationship Id="rId1750" Type="http://schemas.openxmlformats.org/officeDocument/2006/relationships/hyperlink" Target="http://www.cegaipslp.org.mx/HV2021.nsf/nombre_de_la_vista/EFDA565B73AFF793862586ED0068530B/$File/HIPERVINCULO+A+CONVOCATORIAS+CARGOS+PUBLICOS+2021+BIS.pdf" TargetMode="External"/><Relationship Id="rId2801" Type="http://schemas.openxmlformats.org/officeDocument/2006/relationships/hyperlink" Target="http://www.cegaipslp.org.mx/HV2021.nsf/nombre_de_la_vista/EFDA565B73AFF793862586ED0068530B/$File/HIPERVINCULO+A+CONVOCATORIAS+CARGOS+PUBLICOS+2021+BIS.pdf" TargetMode="External"/><Relationship Id="rId42" Type="http://schemas.openxmlformats.org/officeDocument/2006/relationships/hyperlink" Target="http://www.cegaipslp.org.mx/HV2021.nsf/nombre_de_la_vista/EFDA565B73AFF793862586ED0068530B/$File/HIPERVINCULO+A+CONVOCATORIAS+CARGOS+PUBLICOS+2021+BIS.pdf" TargetMode="External"/><Relationship Id="rId1403" Type="http://schemas.openxmlformats.org/officeDocument/2006/relationships/hyperlink" Target="http://www.cegaipslp.org.mx/HV2021.nsf/nombre_de_la_vista/EFDA565B73AFF793862586ED0068530B/$File/HIPERVINCULO+A+CONVOCATORIAS+CARGOS+PUBLICOS+2021+BIS.pdf" TargetMode="External"/><Relationship Id="rId1610" Type="http://schemas.openxmlformats.org/officeDocument/2006/relationships/hyperlink" Target="http://www.cegaipslp.org.mx/HV2021.nsf/nombre_de_la_vista/EFDA565B73AFF793862586ED0068530B/$File/HIPERVINCULO+A+CONVOCATORIAS+CARGOS+PUBLICOS+2021+BIS.pdf" TargetMode="External"/><Relationship Id="rId1848" Type="http://schemas.openxmlformats.org/officeDocument/2006/relationships/hyperlink" Target="http://www.cegaipslp.org.mx/HV2021.nsf/nombre_de_la_vista/EFDA565B73AFF793862586ED0068530B/$File/HIPERVINCULO+A+CONVOCATORIAS+CARGOS+PUBLICOS+2021+BIS.pdf" TargetMode="External"/><Relationship Id="rId3063" Type="http://schemas.openxmlformats.org/officeDocument/2006/relationships/hyperlink" Target="http://www.cegaipslp.org.mx/HV2021.nsf/nombre_de_la_vista/EFDA565B73AFF793862586ED0068530B/$File/HIPERVINCULO+A+CONVOCATORIAS+CARGOS+PUBLICOS+2021+BIS.pdf" TargetMode="External"/><Relationship Id="rId191" Type="http://schemas.openxmlformats.org/officeDocument/2006/relationships/hyperlink" Target="http://www.cegaipslp.org.mx/HV2021.nsf/nombre_de_la_vista/EFDA565B73AFF793862586ED0068530B/$File/HIPERVINCULO+A+CONVOCATORIAS+CARGOS+PUBLICOS+2021+BIS.pdf" TargetMode="External"/><Relationship Id="rId1708" Type="http://schemas.openxmlformats.org/officeDocument/2006/relationships/hyperlink" Target="http://www.cegaipslp.org.mx/HV2021.nsf/nombre_de_la_vista/EFDA565B73AFF793862586ED0068530B/$File/HIPERVINCULO+A+CONVOCATORIAS+CARGOS+PUBLICOS+2021+BIS.pdf" TargetMode="External"/><Relationship Id="rId1915" Type="http://schemas.openxmlformats.org/officeDocument/2006/relationships/hyperlink" Target="http://www.cegaipslp.org.mx/HV2021.nsf/nombre_de_la_vista/EFDA565B73AFF793862586ED0068530B/$File/HIPERVINCULO+A+CONVOCATORIAS+CARGOS+PUBLICOS+2021+BIS.pdf" TargetMode="External"/><Relationship Id="rId289" Type="http://schemas.openxmlformats.org/officeDocument/2006/relationships/hyperlink" Target="http://www.cegaipslp.org.mx/HV2021.nsf/nombre_de_la_vista/EFDA565B73AFF793862586ED0068530B/$File/HIPERVINCULO+A+CONVOCATORIAS+CARGOS+PUBLICOS+2021+BIS.pdf" TargetMode="External"/><Relationship Id="rId496" Type="http://schemas.openxmlformats.org/officeDocument/2006/relationships/hyperlink" Target="http://www.cegaipslp.org.mx/HV2021.nsf/nombre_de_la_vista/EFDA565B73AFF793862586ED0068530B/$File/HIPERVINCULO+A+CONVOCATORIAS+CARGOS+PUBLICOS+2021+BIS.pdf" TargetMode="External"/><Relationship Id="rId2177" Type="http://schemas.openxmlformats.org/officeDocument/2006/relationships/hyperlink" Target="http://www.cegaipslp.org.mx/HV2021.nsf/nombre_de_la_vista/EFDA565B73AFF793862586ED0068530B/$File/HIPERVINCULO+A+CONVOCATORIAS+CARGOS+PUBLICOS+2021+BIS.pdf" TargetMode="External"/><Relationship Id="rId2384" Type="http://schemas.openxmlformats.org/officeDocument/2006/relationships/hyperlink" Target="http://www.cegaipslp.org.mx/HV2021.nsf/nombre_de_la_vista/EFDA565B73AFF793862586ED0068530B/$File/HIPERVINCULO+A+CONVOCATORIAS+CARGOS+PUBLICOS+2021+BIS.pdf" TargetMode="External"/><Relationship Id="rId2591" Type="http://schemas.openxmlformats.org/officeDocument/2006/relationships/hyperlink" Target="http://www.cegaipslp.org.mx/HV2021.nsf/nombre_de_la_vista/EFDA565B73AFF793862586ED0068530B/$File/HIPERVINCULO+A+CONVOCATORIAS+CARGOS+PUBLICOS+2021+BIS.pdf" TargetMode="External"/><Relationship Id="rId149" Type="http://schemas.openxmlformats.org/officeDocument/2006/relationships/hyperlink" Target="http://www.cegaipslp.org.mx/HV2021.nsf/nombre_de_la_vista/EFDA565B73AFF793862586ED0068530B/$File/HIPERVINCULO+A+CONVOCATORIAS+CARGOS+PUBLICOS+2021+BIS.pdf" TargetMode="External"/><Relationship Id="rId356" Type="http://schemas.openxmlformats.org/officeDocument/2006/relationships/hyperlink" Target="http://www.cegaipslp.org.mx/HV2021.nsf/nombre_de_la_vista/EFDA565B73AFF793862586ED0068530B/$File/HIPERVINCULO+A+CONVOCATORIAS+CARGOS+PUBLICOS+2021+BIS.pdf" TargetMode="External"/><Relationship Id="rId563" Type="http://schemas.openxmlformats.org/officeDocument/2006/relationships/hyperlink" Target="http://www.cegaipslp.org.mx/HV2021.nsf/nombre_de_la_vista/EFDA565B73AFF793862586ED0068530B/$File/HIPERVINCULO+A+CONVOCATORIAS+CARGOS+PUBLICOS+2021+BIS.pdf" TargetMode="External"/><Relationship Id="rId770" Type="http://schemas.openxmlformats.org/officeDocument/2006/relationships/hyperlink" Target="http://www.cegaipslp.org.mx/HV2021.nsf/nombre_de_la_vista/EFDA565B73AFF793862586ED0068530B/$File/HIPERVINCULO+A+CONVOCATORIAS+CARGOS+PUBLICOS+2021+BIS.pdf" TargetMode="External"/><Relationship Id="rId1193" Type="http://schemas.openxmlformats.org/officeDocument/2006/relationships/hyperlink" Target="http://www.cegaipslp.org.mx/HV2021.nsf/nombre_de_la_vista/EFDA565B73AFF793862586ED0068530B/$File/HIPERVINCULO+A+CONVOCATORIAS+CARGOS+PUBLICOS+2021+BIS.pdf" TargetMode="External"/><Relationship Id="rId2037" Type="http://schemas.openxmlformats.org/officeDocument/2006/relationships/hyperlink" Target="http://www.cegaipslp.org.mx/HV2021.nsf/nombre_de_la_vista/EFDA565B73AFF793862586ED0068530B/$File/HIPERVINCULO+A+CONVOCATORIAS+CARGOS+PUBLICOS+2021+BIS.pdf" TargetMode="External"/><Relationship Id="rId2244" Type="http://schemas.openxmlformats.org/officeDocument/2006/relationships/hyperlink" Target="http://www.cegaipslp.org.mx/HV2021.nsf/nombre_de_la_vista/EFDA565B73AFF793862586ED0068530B/$File/HIPERVINCULO+A+CONVOCATORIAS+CARGOS+PUBLICOS+2021+BIS.pdf" TargetMode="External"/><Relationship Id="rId2451" Type="http://schemas.openxmlformats.org/officeDocument/2006/relationships/hyperlink" Target="http://www.cegaipslp.org.mx/HV2021.nsf/nombre_de_la_vista/EFDA565B73AFF793862586ED0068530B/$File/HIPERVINCULO+A+CONVOCATORIAS+CARGOS+PUBLICOS+2021+BIS.pdf" TargetMode="External"/><Relationship Id="rId2689" Type="http://schemas.openxmlformats.org/officeDocument/2006/relationships/hyperlink" Target="http://www.cegaipslp.org.mx/HV2021.nsf/nombre_de_la_vista/EFDA565B73AFF793862586ED0068530B/$File/HIPERVINCULO+A+CONVOCATORIAS+CARGOS+PUBLICOS+2021+BIS.pdf" TargetMode="External"/><Relationship Id="rId2896" Type="http://schemas.openxmlformats.org/officeDocument/2006/relationships/hyperlink" Target="http://www.cegaipslp.org.mx/HV2021.nsf/nombre_de_la_vista/EFDA565B73AFF793862586ED0068530B/$File/HIPERVINCULO+A+CONVOCATORIAS+CARGOS+PUBLICOS+2021+BIS.pdf" TargetMode="External"/><Relationship Id="rId216" Type="http://schemas.openxmlformats.org/officeDocument/2006/relationships/hyperlink" Target="http://www.cegaipslp.org.mx/HV2021.nsf/nombre_de_la_vista/EFDA565B73AFF793862586ED0068530B/$File/HIPERVINCULO+A+CONVOCATORIAS+CARGOS+PUBLICOS+2021+BIS.pdf" TargetMode="External"/><Relationship Id="rId423" Type="http://schemas.openxmlformats.org/officeDocument/2006/relationships/hyperlink" Target="http://www.cegaipslp.org.mx/HV2021.nsf/nombre_de_la_vista/EFDA565B73AFF793862586ED0068530B/$File/HIPERVINCULO+A+CONVOCATORIAS+CARGOS+PUBLICOS+2021+BIS.pdf" TargetMode="External"/><Relationship Id="rId868" Type="http://schemas.openxmlformats.org/officeDocument/2006/relationships/hyperlink" Target="http://www.cegaipslp.org.mx/HV2021.nsf/nombre_de_la_vista/EFDA565B73AFF793862586ED0068530B/$File/HIPERVINCULO+A+CONVOCATORIAS+CARGOS+PUBLICOS+2021+BIS.pdf" TargetMode="External"/><Relationship Id="rId1053" Type="http://schemas.openxmlformats.org/officeDocument/2006/relationships/hyperlink" Target="http://www.cegaipslp.org.mx/HV2021.nsf/nombre_de_la_vista/EFDA565B73AFF793862586ED0068530B/$File/HIPERVINCULO+A+CONVOCATORIAS+CARGOS+PUBLICOS+2021+BIS.pdf" TargetMode="External"/><Relationship Id="rId1260" Type="http://schemas.openxmlformats.org/officeDocument/2006/relationships/hyperlink" Target="http://www.cegaipslp.org.mx/HV2021.nsf/nombre_de_la_vista/EFDA565B73AFF793862586ED0068530B/$File/HIPERVINCULO+A+CONVOCATORIAS+CARGOS+PUBLICOS+2021+BIS.pdf" TargetMode="External"/><Relationship Id="rId1498" Type="http://schemas.openxmlformats.org/officeDocument/2006/relationships/hyperlink" Target="http://www.cegaipslp.org.mx/HV2021.nsf/nombre_de_la_vista/EFDA565B73AFF793862586ED0068530B/$File/HIPERVINCULO+A+CONVOCATORIAS+CARGOS+PUBLICOS+2021+BIS.pdf" TargetMode="External"/><Relationship Id="rId2104" Type="http://schemas.openxmlformats.org/officeDocument/2006/relationships/hyperlink" Target="http://www.cegaipslp.org.mx/HV2021.nsf/nombre_de_la_vista/EFDA565B73AFF793862586ED0068530B/$File/HIPERVINCULO+A+CONVOCATORIAS+CARGOS+PUBLICOS+2021+BIS.pdf" TargetMode="External"/><Relationship Id="rId2549" Type="http://schemas.openxmlformats.org/officeDocument/2006/relationships/hyperlink" Target="http://www.cegaipslp.org.mx/HV2021.nsf/nombre_de_la_vista/EFDA565B73AFF793862586ED0068530B/$File/HIPERVINCULO+A+CONVOCATORIAS+CARGOS+PUBLICOS+2021+BIS.pdf" TargetMode="External"/><Relationship Id="rId2756" Type="http://schemas.openxmlformats.org/officeDocument/2006/relationships/hyperlink" Target="http://www.cegaipslp.org.mx/HV2021.nsf/nombre_de_la_vista/EFDA565B73AFF793862586ED0068530B/$File/HIPERVINCULO+A+CONVOCATORIAS+CARGOS+PUBLICOS+2021+BIS.pdf" TargetMode="External"/><Relationship Id="rId2963" Type="http://schemas.openxmlformats.org/officeDocument/2006/relationships/hyperlink" Target="http://www.cegaipslp.org.mx/HV2021.nsf/nombre_de_la_vista/EFDA565B73AFF793862586ED0068530B/$File/HIPERVINCULO+A+CONVOCATORIAS+CARGOS+PUBLICOS+2021+BIS.pdf" TargetMode="External"/><Relationship Id="rId630" Type="http://schemas.openxmlformats.org/officeDocument/2006/relationships/hyperlink" Target="http://www.cegaipslp.org.mx/HV2021.nsf/nombre_de_la_vista/EFDA565B73AFF793862586ED0068530B/$File/HIPERVINCULO+A+CONVOCATORIAS+CARGOS+PUBLICOS+2021+BIS.pdf" TargetMode="External"/><Relationship Id="rId728" Type="http://schemas.openxmlformats.org/officeDocument/2006/relationships/hyperlink" Target="http://www.cegaipslp.org.mx/HV2021.nsf/nombre_de_la_vista/EFDA565B73AFF793862586ED0068530B/$File/HIPERVINCULO+A+CONVOCATORIAS+CARGOS+PUBLICOS+2021+BIS.pdf" TargetMode="External"/><Relationship Id="rId935" Type="http://schemas.openxmlformats.org/officeDocument/2006/relationships/hyperlink" Target="http://www.cegaipslp.org.mx/HV2021.nsf/nombre_de_la_vista/EFDA565B73AFF793862586ED0068530B/$File/HIPERVINCULO+A+CONVOCATORIAS+CARGOS+PUBLICOS+2021+BIS.pdf" TargetMode="External"/><Relationship Id="rId1358" Type="http://schemas.openxmlformats.org/officeDocument/2006/relationships/hyperlink" Target="http://www.cegaipslp.org.mx/HV2021.nsf/nombre_de_la_vista/EFDA565B73AFF793862586ED0068530B/$File/HIPERVINCULO+A+CONVOCATORIAS+CARGOS+PUBLICOS+2021+BIS.pdf" TargetMode="External"/><Relationship Id="rId1565" Type="http://schemas.openxmlformats.org/officeDocument/2006/relationships/hyperlink" Target="http://www.cegaipslp.org.mx/HV2021.nsf/nombre_de_la_vista/EFDA565B73AFF793862586ED0068530B/$File/HIPERVINCULO+A+CONVOCATORIAS+CARGOS+PUBLICOS+2021+BIS.pdf" TargetMode="External"/><Relationship Id="rId1772" Type="http://schemas.openxmlformats.org/officeDocument/2006/relationships/hyperlink" Target="http://www.cegaipslp.org.mx/HV2021.nsf/nombre_de_la_vista/EFDA565B73AFF793862586ED0068530B/$File/HIPERVINCULO+A+CONVOCATORIAS+CARGOS+PUBLICOS+2021+BIS.pdf" TargetMode="External"/><Relationship Id="rId2311" Type="http://schemas.openxmlformats.org/officeDocument/2006/relationships/hyperlink" Target="http://www.cegaipslp.org.mx/HV2021.nsf/nombre_de_la_vista/EFDA565B73AFF793862586ED0068530B/$File/HIPERVINCULO+A+CONVOCATORIAS+CARGOS+PUBLICOS+2021+BIS.pdf" TargetMode="External"/><Relationship Id="rId2409" Type="http://schemas.openxmlformats.org/officeDocument/2006/relationships/hyperlink" Target="http://www.cegaipslp.org.mx/HV2021.nsf/nombre_de_la_vista/EFDA565B73AFF793862586ED0068530B/$File/HIPERVINCULO+A+CONVOCATORIAS+CARGOS+PUBLICOS+2021+BIS.pdf" TargetMode="External"/><Relationship Id="rId2616" Type="http://schemas.openxmlformats.org/officeDocument/2006/relationships/hyperlink" Target="http://www.cegaipslp.org.mx/HV2021.nsf/nombre_de_la_vista/EFDA565B73AFF793862586ED0068530B/$File/HIPERVINCULO+A+CONVOCATORIAS+CARGOS+PUBLICOS+2021+BIS.pdf" TargetMode="External"/><Relationship Id="rId64" Type="http://schemas.openxmlformats.org/officeDocument/2006/relationships/hyperlink" Target="http://www.cegaipslp.org.mx/HV2021.nsf/nombre_de_la_vista/EFDA565B73AFF793862586ED0068530B/$File/HIPERVINCULO+A+CONVOCATORIAS+CARGOS+PUBLICOS+2021+BIS.pdf" TargetMode="External"/><Relationship Id="rId1120" Type="http://schemas.openxmlformats.org/officeDocument/2006/relationships/hyperlink" Target="http://www.cegaipslp.org.mx/HV2021.nsf/nombre_de_la_vista/EFDA565B73AFF793862586ED0068530B/$File/HIPERVINCULO+A+CONVOCATORIAS+CARGOS+PUBLICOS+2021+BIS.pdf" TargetMode="External"/><Relationship Id="rId1218" Type="http://schemas.openxmlformats.org/officeDocument/2006/relationships/hyperlink" Target="http://www.cegaipslp.org.mx/HV2021.nsf/nombre_de_la_vista/EFDA565B73AFF793862586ED0068530B/$File/HIPERVINCULO+A+CONVOCATORIAS+CARGOS+PUBLICOS+2021+BIS.pdf" TargetMode="External"/><Relationship Id="rId1425" Type="http://schemas.openxmlformats.org/officeDocument/2006/relationships/hyperlink" Target="http://www.cegaipslp.org.mx/HV2021.nsf/nombre_de_la_vista/EFDA565B73AFF793862586ED0068530B/$File/HIPERVINCULO+A+CONVOCATORIAS+CARGOS+PUBLICOS+2021+BIS.pdf" TargetMode="External"/><Relationship Id="rId2823" Type="http://schemas.openxmlformats.org/officeDocument/2006/relationships/hyperlink" Target="http://www.cegaipslp.org.mx/HV2021.nsf/nombre_de_la_vista/EFDA565B73AFF793862586ED0068530B/$File/HIPERVINCULO+A+CONVOCATORIAS+CARGOS+PUBLICOS+2021+BIS.pdf" TargetMode="External"/><Relationship Id="rId1632" Type="http://schemas.openxmlformats.org/officeDocument/2006/relationships/hyperlink" Target="http://www.cegaipslp.org.mx/HV2021.nsf/nombre_de_la_vista/EFDA565B73AFF793862586ED0068530B/$File/HIPERVINCULO+A+CONVOCATORIAS+CARGOS+PUBLICOS+2021+BIS.pdf" TargetMode="External"/><Relationship Id="rId1937" Type="http://schemas.openxmlformats.org/officeDocument/2006/relationships/hyperlink" Target="http://www.cegaipslp.org.mx/HV2021.nsf/nombre_de_la_vista/EFDA565B73AFF793862586ED0068530B/$File/HIPERVINCULO+A+CONVOCATORIAS+CARGOS+PUBLICOS+2021+BIS.pdf" TargetMode="External"/><Relationship Id="rId3085" Type="http://schemas.openxmlformats.org/officeDocument/2006/relationships/hyperlink" Target="http://www.cegaipslp.org.mx/HV2021.nsf/nombre_de_la_vista/EFDA565B73AFF793862586ED0068530B/$File/HIPERVINCULO+A+CONVOCATORIAS+CARGOS+PUBLICOS+2021+BIS.pdf" TargetMode="External"/><Relationship Id="rId2199" Type="http://schemas.openxmlformats.org/officeDocument/2006/relationships/hyperlink" Target="http://www.cegaipslp.org.mx/HV2021.nsf/nombre_de_la_vista/EFDA565B73AFF793862586ED0068530B/$File/HIPERVINCULO+A+CONVOCATORIAS+CARGOS+PUBLICOS+2021+BIS.pdf" TargetMode="External"/><Relationship Id="rId280" Type="http://schemas.openxmlformats.org/officeDocument/2006/relationships/hyperlink" Target="http://www.cegaipslp.org.mx/HV2021.nsf/nombre_de_la_vista/EFDA565B73AFF793862586ED0068530B/$File/HIPERVINCULO+A+CONVOCATORIAS+CARGOS+PUBLICOS+2021+BIS.pdf" TargetMode="External"/><Relationship Id="rId3012" Type="http://schemas.openxmlformats.org/officeDocument/2006/relationships/hyperlink" Target="http://www.cegaipslp.org.mx/HV2021.nsf/nombre_de_la_vista/EFDA565B73AFF793862586ED0068530B/$File/HIPERVINCULO+A+CONVOCATORIAS+CARGOS+PUBLICOS+2021+BIS.pdf" TargetMode="External"/><Relationship Id="rId140" Type="http://schemas.openxmlformats.org/officeDocument/2006/relationships/hyperlink" Target="http://www.cegaipslp.org.mx/HV2021.nsf/nombre_de_la_vista/EFDA565B73AFF793862586ED0068530B/$File/HIPERVINCULO+A+CONVOCATORIAS+CARGOS+PUBLICOS+2021+BIS.pdf" TargetMode="External"/><Relationship Id="rId378" Type="http://schemas.openxmlformats.org/officeDocument/2006/relationships/hyperlink" Target="http://www.cegaipslp.org.mx/HV2021.nsf/nombre_de_la_vista/EFDA565B73AFF793862586ED0068530B/$File/HIPERVINCULO+A+CONVOCATORIAS+CARGOS+PUBLICOS+2021+BIS.pdf" TargetMode="External"/><Relationship Id="rId585" Type="http://schemas.openxmlformats.org/officeDocument/2006/relationships/hyperlink" Target="http://www.cegaipslp.org.mx/HV2021.nsf/nombre_de_la_vista/EFDA565B73AFF793862586ED0068530B/$File/HIPERVINCULO+A+CONVOCATORIAS+CARGOS+PUBLICOS+2021+BIS.pdf" TargetMode="External"/><Relationship Id="rId792" Type="http://schemas.openxmlformats.org/officeDocument/2006/relationships/hyperlink" Target="http://www.cegaipslp.org.mx/HV2021.nsf/nombre_de_la_vista/EFDA565B73AFF793862586ED0068530B/$File/HIPERVINCULO+A+CONVOCATORIAS+CARGOS+PUBLICOS+2021+BIS.pdf" TargetMode="External"/><Relationship Id="rId2059" Type="http://schemas.openxmlformats.org/officeDocument/2006/relationships/hyperlink" Target="http://www.cegaipslp.org.mx/HV2021.nsf/nombre_de_la_vista/EFDA565B73AFF793862586ED0068530B/$File/HIPERVINCULO+A+CONVOCATORIAS+CARGOS+PUBLICOS+2021+BIS.pdf" TargetMode="External"/><Relationship Id="rId2266" Type="http://schemas.openxmlformats.org/officeDocument/2006/relationships/hyperlink" Target="http://www.cegaipslp.org.mx/HV2021.nsf/nombre_de_la_vista/EFDA565B73AFF793862586ED0068530B/$File/HIPERVINCULO+A+CONVOCATORIAS+CARGOS+PUBLICOS+2021+BIS.pdf" TargetMode="External"/><Relationship Id="rId2473" Type="http://schemas.openxmlformats.org/officeDocument/2006/relationships/hyperlink" Target="http://www.cegaipslp.org.mx/HV2021.nsf/nombre_de_la_vista/EFDA565B73AFF793862586ED0068530B/$File/HIPERVINCULO+A+CONVOCATORIAS+CARGOS+PUBLICOS+2021+BIS.pdf" TargetMode="External"/><Relationship Id="rId2680" Type="http://schemas.openxmlformats.org/officeDocument/2006/relationships/hyperlink" Target="http://www.cegaipslp.org.mx/HV2021.nsf/nombre_de_la_vista/EFDA565B73AFF793862586ED0068530B/$File/HIPERVINCULO+A+CONVOCATORIAS+CARGOS+PUBLICOS+2021+BIS.pdf" TargetMode="External"/><Relationship Id="rId6" Type="http://schemas.openxmlformats.org/officeDocument/2006/relationships/hyperlink" Target="http://www.cegaipslp.org.mx/HV2021.nsf/nombre_de_la_vista/EFDA565B73AFF793862586ED0068530B/$File/HIPERVINCULO+A+CONVOCATORIAS+CARGOS+PUBLICOS+2021+BIS.pdf" TargetMode="External"/><Relationship Id="rId238" Type="http://schemas.openxmlformats.org/officeDocument/2006/relationships/hyperlink" Target="http://www.cegaipslp.org.mx/HV2021.nsf/nombre_de_la_vista/EFDA565B73AFF793862586ED0068530B/$File/HIPERVINCULO+A+CONVOCATORIAS+CARGOS+PUBLICOS+2021+BIS.pdf" TargetMode="External"/><Relationship Id="rId445" Type="http://schemas.openxmlformats.org/officeDocument/2006/relationships/hyperlink" Target="http://www.cegaipslp.org.mx/HV2021.nsf/nombre_de_la_vista/EFDA565B73AFF793862586ED0068530B/$File/HIPERVINCULO+A+CONVOCATORIAS+CARGOS+PUBLICOS+2021+BIS.pdf" TargetMode="External"/><Relationship Id="rId652" Type="http://schemas.openxmlformats.org/officeDocument/2006/relationships/hyperlink" Target="http://www.cegaipslp.org.mx/HV2021.nsf/nombre_de_la_vista/EFDA565B73AFF793862586ED0068530B/$File/HIPERVINCULO+A+CONVOCATORIAS+CARGOS+PUBLICOS+2021+BIS.pdf" TargetMode="External"/><Relationship Id="rId1075" Type="http://schemas.openxmlformats.org/officeDocument/2006/relationships/hyperlink" Target="http://www.cegaipslp.org.mx/HV2021.nsf/nombre_de_la_vista/EFDA565B73AFF793862586ED0068530B/$File/HIPERVINCULO+A+CONVOCATORIAS+CARGOS+PUBLICOS+2021+BIS.pdf" TargetMode="External"/><Relationship Id="rId1282" Type="http://schemas.openxmlformats.org/officeDocument/2006/relationships/hyperlink" Target="http://www.cegaipslp.org.mx/HV2021.nsf/nombre_de_la_vista/EFDA565B73AFF793862586ED0068530B/$File/HIPERVINCULO+A+CONVOCATORIAS+CARGOS+PUBLICOS+2021+BIS.pdf" TargetMode="External"/><Relationship Id="rId2126" Type="http://schemas.openxmlformats.org/officeDocument/2006/relationships/hyperlink" Target="http://www.cegaipslp.org.mx/HV2021.nsf/nombre_de_la_vista/EFDA565B73AFF793862586ED0068530B/$File/HIPERVINCULO+A+CONVOCATORIAS+CARGOS+PUBLICOS+2021+BIS.pdf" TargetMode="External"/><Relationship Id="rId2333" Type="http://schemas.openxmlformats.org/officeDocument/2006/relationships/hyperlink" Target="http://www.cegaipslp.org.mx/HV2021.nsf/nombre_de_la_vista/EFDA565B73AFF793862586ED0068530B/$File/HIPERVINCULO+A+CONVOCATORIAS+CARGOS+PUBLICOS+2021+BIS.pdf" TargetMode="External"/><Relationship Id="rId2540" Type="http://schemas.openxmlformats.org/officeDocument/2006/relationships/hyperlink" Target="http://www.cegaipslp.org.mx/HV2021.nsf/nombre_de_la_vista/EFDA565B73AFF793862586ED0068530B/$File/HIPERVINCULO+A+CONVOCATORIAS+CARGOS+PUBLICOS+2021+BIS.pdf" TargetMode="External"/><Relationship Id="rId2778" Type="http://schemas.openxmlformats.org/officeDocument/2006/relationships/hyperlink" Target="http://www.cegaipslp.org.mx/HV2021.nsf/nombre_de_la_vista/EFDA565B73AFF793862586ED0068530B/$File/HIPERVINCULO+A+CONVOCATORIAS+CARGOS+PUBLICOS+2021+BIS.pdf" TargetMode="External"/><Relationship Id="rId2985" Type="http://schemas.openxmlformats.org/officeDocument/2006/relationships/hyperlink" Target="http://www.cegaipslp.org.mx/HV2021.nsf/nombre_de_la_vista/EFDA565B73AFF793862586ED0068530B/$File/HIPERVINCULO+A+CONVOCATORIAS+CARGOS+PUBLICOS+2021+BIS.pdf" TargetMode="External"/><Relationship Id="rId305" Type="http://schemas.openxmlformats.org/officeDocument/2006/relationships/hyperlink" Target="http://www.cegaipslp.org.mx/HV2021.nsf/nombre_de_la_vista/EFDA565B73AFF793862586ED0068530B/$File/HIPERVINCULO+A+CONVOCATORIAS+CARGOS+PUBLICOS+2021+BIS.pdf" TargetMode="External"/><Relationship Id="rId512" Type="http://schemas.openxmlformats.org/officeDocument/2006/relationships/hyperlink" Target="http://www.cegaipslp.org.mx/HV2021.nsf/nombre_de_la_vista/EFDA565B73AFF793862586ED0068530B/$File/HIPERVINCULO+A+CONVOCATORIAS+CARGOS+PUBLICOS+2021+BIS.pdf" TargetMode="External"/><Relationship Id="rId957" Type="http://schemas.openxmlformats.org/officeDocument/2006/relationships/hyperlink" Target="http://www.cegaipslp.org.mx/HV2021.nsf/nombre_de_la_vista/EFDA565B73AFF793862586ED0068530B/$File/HIPERVINCULO+A+CONVOCATORIAS+CARGOS+PUBLICOS+2021+BIS.pdf" TargetMode="External"/><Relationship Id="rId1142" Type="http://schemas.openxmlformats.org/officeDocument/2006/relationships/hyperlink" Target="http://www.cegaipslp.org.mx/HV2021.nsf/nombre_de_la_vista/EFDA565B73AFF793862586ED0068530B/$File/HIPERVINCULO+A+CONVOCATORIAS+CARGOS+PUBLICOS+2021+BIS.pdf" TargetMode="External"/><Relationship Id="rId1587" Type="http://schemas.openxmlformats.org/officeDocument/2006/relationships/hyperlink" Target="http://www.cegaipslp.org.mx/HV2021.nsf/nombre_de_la_vista/EFDA565B73AFF793862586ED0068530B/$File/HIPERVINCULO+A+CONVOCATORIAS+CARGOS+PUBLICOS+2021+BIS.pdf" TargetMode="External"/><Relationship Id="rId1794" Type="http://schemas.openxmlformats.org/officeDocument/2006/relationships/hyperlink" Target="http://www.cegaipslp.org.mx/HV2021.nsf/nombre_de_la_vista/EFDA565B73AFF793862586ED0068530B/$File/HIPERVINCULO+A+CONVOCATORIAS+CARGOS+PUBLICOS+2021+BIS.pdf" TargetMode="External"/><Relationship Id="rId2400" Type="http://schemas.openxmlformats.org/officeDocument/2006/relationships/hyperlink" Target="http://www.cegaipslp.org.mx/HV2021.nsf/nombre_de_la_vista/EFDA565B73AFF793862586ED0068530B/$File/HIPERVINCULO+A+CONVOCATORIAS+CARGOS+PUBLICOS+2021+BIS.pdf" TargetMode="External"/><Relationship Id="rId2638" Type="http://schemas.openxmlformats.org/officeDocument/2006/relationships/hyperlink" Target="http://www.cegaipslp.org.mx/HV2021.nsf/nombre_de_la_vista/EFDA565B73AFF793862586ED0068530B/$File/HIPERVINCULO+A+CONVOCATORIAS+CARGOS+PUBLICOS+2021+BIS.pdf" TargetMode="External"/><Relationship Id="rId2845" Type="http://schemas.openxmlformats.org/officeDocument/2006/relationships/hyperlink" Target="http://www.cegaipslp.org.mx/HV2021.nsf/nombre_de_la_vista/EFDA565B73AFF793862586ED0068530B/$File/HIPERVINCULO+A+CONVOCATORIAS+CARGOS+PUBLICOS+2021+BIS.pdf" TargetMode="External"/><Relationship Id="rId86" Type="http://schemas.openxmlformats.org/officeDocument/2006/relationships/hyperlink" Target="http://www.cegaipslp.org.mx/HV2021.nsf/nombre_de_la_vista/EFDA565B73AFF793862586ED0068530B/$File/HIPERVINCULO+A+CONVOCATORIAS+CARGOS+PUBLICOS+2021+BIS.pdf" TargetMode="External"/><Relationship Id="rId817" Type="http://schemas.openxmlformats.org/officeDocument/2006/relationships/hyperlink" Target="http://www.cegaipslp.org.mx/HV2021.nsf/nombre_de_la_vista/EFDA565B73AFF793862586ED0068530B/$File/HIPERVINCULO+A+CONVOCATORIAS+CARGOS+PUBLICOS+2021+BIS.pdf" TargetMode="External"/><Relationship Id="rId1002" Type="http://schemas.openxmlformats.org/officeDocument/2006/relationships/hyperlink" Target="http://www.cegaipslp.org.mx/HV2021.nsf/nombre_de_la_vista/EFDA565B73AFF793862586ED0068530B/$File/HIPERVINCULO+A+CONVOCATORIAS+CARGOS+PUBLICOS+2021+BIS.pdf" TargetMode="External"/><Relationship Id="rId1447" Type="http://schemas.openxmlformats.org/officeDocument/2006/relationships/hyperlink" Target="http://www.cegaipslp.org.mx/HV2021.nsf/nombre_de_la_vista/EFDA565B73AFF793862586ED0068530B/$File/HIPERVINCULO+A+CONVOCATORIAS+CARGOS+PUBLICOS+2021+BIS.pdf" TargetMode="External"/><Relationship Id="rId1654" Type="http://schemas.openxmlformats.org/officeDocument/2006/relationships/hyperlink" Target="http://www.cegaipslp.org.mx/HV2021.nsf/nombre_de_la_vista/EFDA565B73AFF793862586ED0068530B/$File/HIPERVINCULO+A+CONVOCATORIAS+CARGOS+PUBLICOS+2021+BIS.pdf" TargetMode="External"/><Relationship Id="rId1861" Type="http://schemas.openxmlformats.org/officeDocument/2006/relationships/hyperlink" Target="http://www.cegaipslp.org.mx/HV2021.nsf/nombre_de_la_vista/EFDA565B73AFF793862586ED0068530B/$File/HIPERVINCULO+A+CONVOCATORIAS+CARGOS+PUBLICOS+2021+BIS.pdf" TargetMode="External"/><Relationship Id="rId2705" Type="http://schemas.openxmlformats.org/officeDocument/2006/relationships/hyperlink" Target="http://www.cegaipslp.org.mx/HV2021.nsf/nombre_de_la_vista/EFDA565B73AFF793862586ED0068530B/$File/HIPERVINCULO+A+CONVOCATORIAS+CARGOS+PUBLICOS+2021+BIS.pdf" TargetMode="External"/><Relationship Id="rId2912" Type="http://schemas.openxmlformats.org/officeDocument/2006/relationships/hyperlink" Target="http://www.cegaipslp.org.mx/HV2021.nsf/nombre_de_la_vista/EFDA565B73AFF793862586ED0068530B/$File/HIPERVINCULO+A+CONVOCATORIAS+CARGOS+PUBLICOS+2021+BIS.pdf" TargetMode="External"/><Relationship Id="rId1307" Type="http://schemas.openxmlformats.org/officeDocument/2006/relationships/hyperlink" Target="http://www.cegaipslp.org.mx/HV2021.nsf/nombre_de_la_vista/EFDA565B73AFF793862586ED0068530B/$File/HIPERVINCULO+A+CONVOCATORIAS+CARGOS+PUBLICOS+2021+BIS.pdf" TargetMode="External"/><Relationship Id="rId1514" Type="http://schemas.openxmlformats.org/officeDocument/2006/relationships/hyperlink" Target="http://www.cegaipslp.org.mx/HV2021.nsf/nombre_de_la_vista/EFDA565B73AFF793862586ED0068530B/$File/HIPERVINCULO+A+CONVOCATORIAS+CARGOS+PUBLICOS+2021+BIS.pdf" TargetMode="External"/><Relationship Id="rId1721" Type="http://schemas.openxmlformats.org/officeDocument/2006/relationships/hyperlink" Target="http://www.cegaipslp.org.mx/HV2021.nsf/nombre_de_la_vista/EFDA565B73AFF793862586ED0068530B/$File/HIPERVINCULO+A+CONVOCATORIAS+CARGOS+PUBLICOS+2021+BIS.pdf" TargetMode="External"/><Relationship Id="rId1959" Type="http://schemas.openxmlformats.org/officeDocument/2006/relationships/hyperlink" Target="http://www.cegaipslp.org.mx/HV2021.nsf/nombre_de_la_vista/EFDA565B73AFF793862586ED0068530B/$File/HIPERVINCULO+A+CONVOCATORIAS+CARGOS+PUBLICOS+2021+BIS.pdf" TargetMode="External"/><Relationship Id="rId13" Type="http://schemas.openxmlformats.org/officeDocument/2006/relationships/hyperlink" Target="http://www.cegaipslp.org.mx/HV2021.nsf/nombre_de_la_vista/EFDA565B73AFF793862586ED0068530B/$File/HIPERVINCULO+A+CONVOCATORIAS+CARGOS+PUBLICOS+2021+BIS.pdf" TargetMode="External"/><Relationship Id="rId1819" Type="http://schemas.openxmlformats.org/officeDocument/2006/relationships/hyperlink" Target="http://www.cegaipslp.org.mx/HV2021.nsf/nombre_de_la_vista/EFDA565B73AFF793862586ED0068530B/$File/HIPERVINCULO+A+CONVOCATORIAS+CARGOS+PUBLICOS+2021+BIS.pdf" TargetMode="External"/><Relationship Id="rId2190" Type="http://schemas.openxmlformats.org/officeDocument/2006/relationships/hyperlink" Target="http://www.cegaipslp.org.mx/HV2021.nsf/nombre_de_la_vista/EFDA565B73AFF793862586ED0068530B/$File/HIPERVINCULO+A+CONVOCATORIAS+CARGOS+PUBLICOS+2021+BIS.pdf" TargetMode="External"/><Relationship Id="rId2288" Type="http://schemas.openxmlformats.org/officeDocument/2006/relationships/hyperlink" Target="http://www.cegaipslp.org.mx/HV2021.nsf/nombre_de_la_vista/EFDA565B73AFF793862586ED0068530B/$File/HIPERVINCULO+A+CONVOCATORIAS+CARGOS+PUBLICOS+2021+BIS.pdf" TargetMode="External"/><Relationship Id="rId2495" Type="http://schemas.openxmlformats.org/officeDocument/2006/relationships/hyperlink" Target="http://www.cegaipslp.org.mx/HV2021.nsf/nombre_de_la_vista/EFDA565B73AFF793862586ED0068530B/$File/HIPERVINCULO+A+CONVOCATORIAS+CARGOS+PUBLICOS+2021+BIS.pdf" TargetMode="External"/><Relationship Id="rId3034" Type="http://schemas.openxmlformats.org/officeDocument/2006/relationships/hyperlink" Target="http://www.cegaipslp.org.mx/HV2021.nsf/nombre_de_la_vista/EFDA565B73AFF793862586ED0068530B/$File/HIPERVINCULO+A+CONVOCATORIAS+CARGOS+PUBLICOS+2021+BIS.pdf" TargetMode="External"/><Relationship Id="rId162" Type="http://schemas.openxmlformats.org/officeDocument/2006/relationships/hyperlink" Target="http://www.cegaipslp.org.mx/HV2021.nsf/nombre_de_la_vista/EFDA565B73AFF793862586ED0068530B/$File/HIPERVINCULO+A+CONVOCATORIAS+CARGOS+PUBLICOS+2021+BIS.pdf" TargetMode="External"/><Relationship Id="rId467" Type="http://schemas.openxmlformats.org/officeDocument/2006/relationships/hyperlink" Target="http://www.cegaipslp.org.mx/HV2021.nsf/nombre_de_la_vista/EFDA565B73AFF793862586ED0068530B/$File/HIPERVINCULO+A+CONVOCATORIAS+CARGOS+PUBLICOS+2021+BIS.pdf" TargetMode="External"/><Relationship Id="rId1097" Type="http://schemas.openxmlformats.org/officeDocument/2006/relationships/hyperlink" Target="http://www.cegaipslp.org.mx/HV2021.nsf/nombre_de_la_vista/EFDA565B73AFF793862586ED0068530B/$File/HIPERVINCULO+A+CONVOCATORIAS+CARGOS+PUBLICOS+2021+BIS.pdf" TargetMode="External"/><Relationship Id="rId2050" Type="http://schemas.openxmlformats.org/officeDocument/2006/relationships/hyperlink" Target="http://www.cegaipslp.org.mx/HV2021.nsf/nombre_de_la_vista/EFDA565B73AFF793862586ED0068530B/$File/HIPERVINCULO+A+CONVOCATORIAS+CARGOS+PUBLICOS+2021+BIS.pdf" TargetMode="External"/><Relationship Id="rId2148" Type="http://schemas.openxmlformats.org/officeDocument/2006/relationships/hyperlink" Target="http://www.cegaipslp.org.mx/HV2021.nsf/nombre_de_la_vista/EFDA565B73AFF793862586ED0068530B/$File/HIPERVINCULO+A+CONVOCATORIAS+CARGOS+PUBLICOS+2021+BIS.pdf" TargetMode="External"/><Relationship Id="rId674" Type="http://schemas.openxmlformats.org/officeDocument/2006/relationships/hyperlink" Target="http://www.cegaipslp.org.mx/HV2021.nsf/nombre_de_la_vista/EFDA565B73AFF793862586ED0068530B/$File/HIPERVINCULO+A+CONVOCATORIAS+CARGOS+PUBLICOS+2021+BIS.pdf" TargetMode="External"/><Relationship Id="rId881" Type="http://schemas.openxmlformats.org/officeDocument/2006/relationships/hyperlink" Target="http://www.cegaipslp.org.mx/HV2021.nsf/nombre_de_la_vista/EFDA565B73AFF793862586ED0068530B/$File/HIPERVINCULO+A+CONVOCATORIAS+CARGOS+PUBLICOS+2021+BIS.pdf" TargetMode="External"/><Relationship Id="rId979" Type="http://schemas.openxmlformats.org/officeDocument/2006/relationships/hyperlink" Target="http://www.cegaipslp.org.mx/HV2021.nsf/nombre_de_la_vista/EFDA565B73AFF793862586ED0068530B/$File/HIPERVINCULO+A+CONVOCATORIAS+CARGOS+PUBLICOS+2021+BIS.pdf" TargetMode="External"/><Relationship Id="rId2355" Type="http://schemas.openxmlformats.org/officeDocument/2006/relationships/hyperlink" Target="http://www.cegaipslp.org.mx/HV2021.nsf/nombre_de_la_vista/EFDA565B73AFF793862586ED0068530B/$File/HIPERVINCULO+A+CONVOCATORIAS+CARGOS+PUBLICOS+2021+BIS.pdf" TargetMode="External"/><Relationship Id="rId2562" Type="http://schemas.openxmlformats.org/officeDocument/2006/relationships/hyperlink" Target="http://www.cegaipslp.org.mx/HV2021.nsf/nombre_de_la_vista/EFDA565B73AFF793862586ED0068530B/$File/HIPERVINCULO+A+CONVOCATORIAS+CARGOS+PUBLICOS+2021+BIS.pdf" TargetMode="External"/><Relationship Id="rId327" Type="http://schemas.openxmlformats.org/officeDocument/2006/relationships/hyperlink" Target="http://www.cegaipslp.org.mx/HV2021.nsf/nombre_de_la_vista/EFDA565B73AFF793862586ED0068530B/$File/HIPERVINCULO+A+CONVOCATORIAS+CARGOS+PUBLICOS+2021+BIS.pdf" TargetMode="External"/><Relationship Id="rId534" Type="http://schemas.openxmlformats.org/officeDocument/2006/relationships/hyperlink" Target="http://www.cegaipslp.org.mx/HV2021.nsf/nombre_de_la_vista/EFDA565B73AFF793862586ED0068530B/$File/HIPERVINCULO+A+CONVOCATORIAS+CARGOS+PUBLICOS+2021+BIS.pdf" TargetMode="External"/><Relationship Id="rId741" Type="http://schemas.openxmlformats.org/officeDocument/2006/relationships/hyperlink" Target="http://www.cegaipslp.org.mx/HV2021.nsf/nombre_de_la_vista/EFDA565B73AFF793862586ED0068530B/$File/HIPERVINCULO+A+CONVOCATORIAS+CARGOS+PUBLICOS+2021+BIS.pdf" TargetMode="External"/><Relationship Id="rId839" Type="http://schemas.openxmlformats.org/officeDocument/2006/relationships/hyperlink" Target="http://www.cegaipslp.org.mx/HV2021.nsf/nombre_de_la_vista/EFDA565B73AFF793862586ED0068530B/$File/HIPERVINCULO+A+CONVOCATORIAS+CARGOS+PUBLICOS+2021+BIS.pdf" TargetMode="External"/><Relationship Id="rId1164" Type="http://schemas.openxmlformats.org/officeDocument/2006/relationships/hyperlink" Target="http://www.cegaipslp.org.mx/HV2021.nsf/nombre_de_la_vista/EFDA565B73AFF793862586ED0068530B/$File/HIPERVINCULO+A+CONVOCATORIAS+CARGOS+PUBLICOS+2021+BIS.pdf" TargetMode="External"/><Relationship Id="rId1371" Type="http://schemas.openxmlformats.org/officeDocument/2006/relationships/hyperlink" Target="http://www.cegaipslp.org.mx/HV2021.nsf/nombre_de_la_vista/EFDA565B73AFF793862586ED0068530B/$File/HIPERVINCULO+A+CONVOCATORIAS+CARGOS+PUBLICOS+2021+BIS.pdf" TargetMode="External"/><Relationship Id="rId1469" Type="http://schemas.openxmlformats.org/officeDocument/2006/relationships/hyperlink" Target="http://www.cegaipslp.org.mx/HV2021.nsf/nombre_de_la_vista/EFDA565B73AFF793862586ED0068530B/$File/HIPERVINCULO+A+CONVOCATORIAS+CARGOS+PUBLICOS+2021+BIS.pdf" TargetMode="External"/><Relationship Id="rId2008" Type="http://schemas.openxmlformats.org/officeDocument/2006/relationships/hyperlink" Target="http://www.cegaipslp.org.mx/HV2021.nsf/nombre_de_la_vista/EFDA565B73AFF793862586ED0068530B/$File/HIPERVINCULO+A+CONVOCATORIAS+CARGOS+PUBLICOS+2021+BIS.pdf" TargetMode="External"/><Relationship Id="rId2215" Type="http://schemas.openxmlformats.org/officeDocument/2006/relationships/hyperlink" Target="http://www.cegaipslp.org.mx/HV2021.nsf/nombre_de_la_vista/EFDA565B73AFF793862586ED0068530B/$File/HIPERVINCULO+A+CONVOCATORIAS+CARGOS+PUBLICOS+2021+BIS.pdf" TargetMode="External"/><Relationship Id="rId2422" Type="http://schemas.openxmlformats.org/officeDocument/2006/relationships/hyperlink" Target="http://www.cegaipslp.org.mx/HV2021.nsf/nombre_de_la_vista/EFDA565B73AFF793862586ED0068530B/$File/HIPERVINCULO+A+CONVOCATORIAS+CARGOS+PUBLICOS+2021+BIS.pdf" TargetMode="External"/><Relationship Id="rId2867" Type="http://schemas.openxmlformats.org/officeDocument/2006/relationships/hyperlink" Target="http://www.cegaipslp.org.mx/HV2021.nsf/nombre_de_la_vista/EFDA565B73AFF793862586ED0068530B/$File/HIPERVINCULO+A+CONVOCATORIAS+CARGOS+PUBLICOS+2021+BIS.pdf" TargetMode="External"/><Relationship Id="rId601" Type="http://schemas.openxmlformats.org/officeDocument/2006/relationships/hyperlink" Target="http://www.cegaipslp.org.mx/HV2021.nsf/nombre_de_la_vista/EFDA565B73AFF793862586ED0068530B/$File/HIPERVINCULO+A+CONVOCATORIAS+CARGOS+PUBLICOS+2021+BIS.pdf" TargetMode="External"/><Relationship Id="rId1024" Type="http://schemas.openxmlformats.org/officeDocument/2006/relationships/hyperlink" Target="http://www.cegaipslp.org.mx/HV2021.nsf/nombre_de_la_vista/EFDA565B73AFF793862586ED0068530B/$File/HIPERVINCULO+A+CONVOCATORIAS+CARGOS+PUBLICOS+2021+BIS.pdf" TargetMode="External"/><Relationship Id="rId1231" Type="http://schemas.openxmlformats.org/officeDocument/2006/relationships/hyperlink" Target="http://www.cegaipslp.org.mx/HV2021.nsf/nombre_de_la_vista/EFDA565B73AFF793862586ED0068530B/$File/HIPERVINCULO+A+CONVOCATORIAS+CARGOS+PUBLICOS+2021+BIS.pdf" TargetMode="External"/><Relationship Id="rId1676" Type="http://schemas.openxmlformats.org/officeDocument/2006/relationships/hyperlink" Target="http://www.cegaipslp.org.mx/HV2021.nsf/nombre_de_la_vista/EFDA565B73AFF793862586ED0068530B/$File/HIPERVINCULO+A+CONVOCATORIAS+CARGOS+PUBLICOS+2021+BIS.pdf" TargetMode="External"/><Relationship Id="rId1883" Type="http://schemas.openxmlformats.org/officeDocument/2006/relationships/hyperlink" Target="http://www.cegaipslp.org.mx/HV2021.nsf/nombre_de_la_vista/EFDA565B73AFF793862586ED0068530B/$File/HIPERVINCULO+A+CONVOCATORIAS+CARGOS+PUBLICOS+2021+BIS.pdf" TargetMode="External"/><Relationship Id="rId2727" Type="http://schemas.openxmlformats.org/officeDocument/2006/relationships/hyperlink" Target="http://www.cegaipslp.org.mx/HV2021.nsf/nombre_de_la_vista/EFDA565B73AFF793862586ED0068530B/$File/HIPERVINCULO+A+CONVOCATORIAS+CARGOS+PUBLICOS+2021+BIS.pdf" TargetMode="External"/><Relationship Id="rId2934" Type="http://schemas.openxmlformats.org/officeDocument/2006/relationships/hyperlink" Target="http://www.cegaipslp.org.mx/HV2021.nsf/nombre_de_la_vista/EFDA565B73AFF793862586ED0068530B/$File/HIPERVINCULO+A+CONVOCATORIAS+CARGOS+PUBLICOS+2021+BIS.pdf" TargetMode="External"/><Relationship Id="rId906" Type="http://schemas.openxmlformats.org/officeDocument/2006/relationships/hyperlink" Target="http://www.cegaipslp.org.mx/HV2021.nsf/nombre_de_la_vista/EFDA565B73AFF793862586ED0068530B/$File/HIPERVINCULO+A+CONVOCATORIAS+CARGOS+PUBLICOS+2021+BIS.pdf" TargetMode="External"/><Relationship Id="rId1329" Type="http://schemas.openxmlformats.org/officeDocument/2006/relationships/hyperlink" Target="http://www.cegaipslp.org.mx/HV2021.nsf/nombre_de_la_vista/EFDA565B73AFF793862586ED0068530B/$File/HIPERVINCULO+A+CONVOCATORIAS+CARGOS+PUBLICOS+2021+BIS.pdf" TargetMode="External"/><Relationship Id="rId1536" Type="http://schemas.openxmlformats.org/officeDocument/2006/relationships/hyperlink" Target="http://www.cegaipslp.org.mx/HV2021.nsf/nombre_de_la_vista/EFDA565B73AFF793862586ED0068530B/$File/HIPERVINCULO+A+CONVOCATORIAS+CARGOS+PUBLICOS+2021+BIS.pdf" TargetMode="External"/><Relationship Id="rId1743" Type="http://schemas.openxmlformats.org/officeDocument/2006/relationships/hyperlink" Target="http://www.cegaipslp.org.mx/HV2021.nsf/nombre_de_la_vista/EFDA565B73AFF793862586ED0068530B/$File/HIPERVINCULO+A+CONVOCATORIAS+CARGOS+PUBLICOS+2021+BIS.pdf" TargetMode="External"/><Relationship Id="rId1950" Type="http://schemas.openxmlformats.org/officeDocument/2006/relationships/hyperlink" Target="http://www.cegaipslp.org.mx/HV2021.nsf/nombre_de_la_vista/EFDA565B73AFF793862586ED0068530B/$File/HIPERVINCULO+A+CONVOCATORIAS+CARGOS+PUBLICOS+2021+BIS.pdf" TargetMode="External"/><Relationship Id="rId35" Type="http://schemas.openxmlformats.org/officeDocument/2006/relationships/hyperlink" Target="http://www.cegaipslp.org.mx/HV2021.nsf/nombre_de_la_vista/EFDA565B73AFF793862586ED0068530B/$File/HIPERVINCULO+A+CONVOCATORIAS+CARGOS+PUBLICOS+2021+BIS.pdf" TargetMode="External"/><Relationship Id="rId1603" Type="http://schemas.openxmlformats.org/officeDocument/2006/relationships/hyperlink" Target="http://www.cegaipslp.org.mx/HV2021.nsf/nombre_de_la_vista/EFDA565B73AFF793862586ED0068530B/$File/HIPERVINCULO+A+CONVOCATORIAS+CARGOS+PUBLICOS+2021+BIS.pdf" TargetMode="External"/><Relationship Id="rId1810" Type="http://schemas.openxmlformats.org/officeDocument/2006/relationships/hyperlink" Target="http://www.cegaipslp.org.mx/HV2021.nsf/nombre_de_la_vista/EFDA565B73AFF793862586ED0068530B/$File/HIPERVINCULO+A+CONVOCATORIAS+CARGOS+PUBLICOS+2021+BIS.pdf" TargetMode="External"/><Relationship Id="rId3056" Type="http://schemas.openxmlformats.org/officeDocument/2006/relationships/hyperlink" Target="http://www.cegaipslp.org.mx/HV2021.nsf/nombre_de_la_vista/EFDA565B73AFF793862586ED0068530B/$File/HIPERVINCULO+A+CONVOCATORIAS+CARGOS+PUBLICOS+2021+BIS.pdf" TargetMode="External"/><Relationship Id="rId184" Type="http://schemas.openxmlformats.org/officeDocument/2006/relationships/hyperlink" Target="http://www.cegaipslp.org.mx/HV2021.nsf/nombre_de_la_vista/EFDA565B73AFF793862586ED0068530B/$File/HIPERVINCULO+A+CONVOCATORIAS+CARGOS+PUBLICOS+2021+BIS.pdf" TargetMode="External"/><Relationship Id="rId391" Type="http://schemas.openxmlformats.org/officeDocument/2006/relationships/hyperlink" Target="http://www.cegaipslp.org.mx/HV2021.nsf/nombre_de_la_vista/EFDA565B73AFF793862586ED0068530B/$File/HIPERVINCULO+A+CONVOCATORIAS+CARGOS+PUBLICOS+2021+BIS.pdf" TargetMode="External"/><Relationship Id="rId1908" Type="http://schemas.openxmlformats.org/officeDocument/2006/relationships/hyperlink" Target="http://www.cegaipslp.org.mx/HV2021.nsf/nombre_de_la_vista/EFDA565B73AFF793862586ED0068530B/$File/HIPERVINCULO+A+CONVOCATORIAS+CARGOS+PUBLICOS+2021+BIS.pdf" TargetMode="External"/><Relationship Id="rId2072" Type="http://schemas.openxmlformats.org/officeDocument/2006/relationships/hyperlink" Target="http://www.cegaipslp.org.mx/HV2021.nsf/nombre_de_la_vista/EFDA565B73AFF793862586ED0068530B/$File/HIPERVINCULO+A+CONVOCATORIAS+CARGOS+PUBLICOS+2021+BIS.pdf" TargetMode="External"/><Relationship Id="rId251" Type="http://schemas.openxmlformats.org/officeDocument/2006/relationships/hyperlink" Target="http://www.cegaipslp.org.mx/HV2021.nsf/nombre_de_la_vista/EFDA565B73AFF793862586ED0068530B/$File/HIPERVINCULO+A+CONVOCATORIAS+CARGOS+PUBLICOS+2021+BIS.pdf" TargetMode="External"/><Relationship Id="rId489" Type="http://schemas.openxmlformats.org/officeDocument/2006/relationships/hyperlink" Target="http://www.cegaipslp.org.mx/HV2021.nsf/nombre_de_la_vista/EFDA565B73AFF793862586ED0068530B/$File/HIPERVINCULO+A+CONVOCATORIAS+CARGOS+PUBLICOS+2021+BIS.pdf" TargetMode="External"/><Relationship Id="rId696" Type="http://schemas.openxmlformats.org/officeDocument/2006/relationships/hyperlink" Target="http://www.cegaipslp.org.mx/HV2021.nsf/nombre_de_la_vista/EFDA565B73AFF793862586ED0068530B/$File/HIPERVINCULO+A+CONVOCATORIAS+CARGOS+PUBLICOS+2021+BIS.pdf" TargetMode="External"/><Relationship Id="rId2377" Type="http://schemas.openxmlformats.org/officeDocument/2006/relationships/hyperlink" Target="http://www.cegaipslp.org.mx/HV2021.nsf/nombre_de_la_vista/EFDA565B73AFF793862586ED0068530B/$File/HIPERVINCULO+A+CONVOCATORIAS+CARGOS+PUBLICOS+2021+BIS.pdf" TargetMode="External"/><Relationship Id="rId2584" Type="http://schemas.openxmlformats.org/officeDocument/2006/relationships/hyperlink" Target="http://www.cegaipslp.org.mx/HV2021.nsf/nombre_de_la_vista/EFDA565B73AFF793862586ED0068530B/$File/HIPERVINCULO+A+CONVOCATORIAS+CARGOS+PUBLICOS+2021+BIS.pdf" TargetMode="External"/><Relationship Id="rId2791" Type="http://schemas.openxmlformats.org/officeDocument/2006/relationships/hyperlink" Target="http://www.cegaipslp.org.mx/HV2021.nsf/nombre_de_la_vista/EFDA565B73AFF793862586ED0068530B/$File/HIPERVINCULO+A+CONVOCATORIAS+CARGOS+PUBLICOS+2021+BIS.pdf" TargetMode="External"/><Relationship Id="rId349" Type="http://schemas.openxmlformats.org/officeDocument/2006/relationships/hyperlink" Target="http://www.cegaipslp.org.mx/HV2021.nsf/nombre_de_la_vista/EFDA565B73AFF793862586ED0068530B/$File/HIPERVINCULO+A+CONVOCATORIAS+CARGOS+PUBLICOS+2021+BIS.pdf" TargetMode="External"/><Relationship Id="rId556" Type="http://schemas.openxmlformats.org/officeDocument/2006/relationships/hyperlink" Target="http://www.cegaipslp.org.mx/HV2021.nsf/nombre_de_la_vista/EFDA565B73AFF793862586ED0068530B/$File/HIPERVINCULO+A+CONVOCATORIAS+CARGOS+PUBLICOS+2021+BIS.pdf" TargetMode="External"/><Relationship Id="rId763" Type="http://schemas.openxmlformats.org/officeDocument/2006/relationships/hyperlink" Target="http://www.cegaipslp.org.mx/HV2021.nsf/nombre_de_la_vista/EFDA565B73AFF793862586ED0068530B/$File/HIPERVINCULO+A+CONVOCATORIAS+CARGOS+PUBLICOS+2021+BIS.pdf" TargetMode="External"/><Relationship Id="rId1186" Type="http://schemas.openxmlformats.org/officeDocument/2006/relationships/hyperlink" Target="http://www.cegaipslp.org.mx/HV2021.nsf/nombre_de_la_vista/EFDA565B73AFF793862586ED0068530B/$File/HIPERVINCULO+A+CONVOCATORIAS+CARGOS+PUBLICOS+2021+BIS.pdf" TargetMode="External"/><Relationship Id="rId1393" Type="http://schemas.openxmlformats.org/officeDocument/2006/relationships/hyperlink" Target="http://www.cegaipslp.org.mx/HV2021.nsf/nombre_de_la_vista/EFDA565B73AFF793862586ED0068530B/$File/HIPERVINCULO+A+CONVOCATORIAS+CARGOS+PUBLICOS+2021+BIS.pdf" TargetMode="External"/><Relationship Id="rId2237" Type="http://schemas.openxmlformats.org/officeDocument/2006/relationships/hyperlink" Target="http://www.cegaipslp.org.mx/HV2021.nsf/nombre_de_la_vista/EFDA565B73AFF793862586ED0068530B/$File/HIPERVINCULO+A+CONVOCATORIAS+CARGOS+PUBLICOS+2021+BIS.pdf" TargetMode="External"/><Relationship Id="rId2444" Type="http://schemas.openxmlformats.org/officeDocument/2006/relationships/hyperlink" Target="http://www.cegaipslp.org.mx/HV2021.nsf/nombre_de_la_vista/EFDA565B73AFF793862586ED0068530B/$File/HIPERVINCULO+A+CONVOCATORIAS+CARGOS+PUBLICOS+2021+BIS.pdf" TargetMode="External"/><Relationship Id="rId2889" Type="http://schemas.openxmlformats.org/officeDocument/2006/relationships/hyperlink" Target="http://www.cegaipslp.org.mx/HV2021.nsf/nombre_de_la_vista/EFDA565B73AFF793862586ED0068530B/$File/HIPERVINCULO+A+CONVOCATORIAS+CARGOS+PUBLICOS+2021+BIS.pdf" TargetMode="External"/><Relationship Id="rId111" Type="http://schemas.openxmlformats.org/officeDocument/2006/relationships/hyperlink" Target="http://www.cegaipslp.org.mx/HV2021.nsf/nombre_de_la_vista/EFDA565B73AFF793862586ED0068530B/$File/HIPERVINCULO+A+CONVOCATORIAS+CARGOS+PUBLICOS+2021+BIS.pdf" TargetMode="External"/><Relationship Id="rId209" Type="http://schemas.openxmlformats.org/officeDocument/2006/relationships/hyperlink" Target="http://www.cegaipslp.org.mx/HV2021.nsf/nombre_de_la_vista/EFDA565B73AFF793862586ED0068530B/$File/HIPERVINCULO+A+CONVOCATORIAS+CARGOS+PUBLICOS+2021+BIS.pdf" TargetMode="External"/><Relationship Id="rId416" Type="http://schemas.openxmlformats.org/officeDocument/2006/relationships/hyperlink" Target="http://www.cegaipslp.org.mx/HV2021.nsf/nombre_de_la_vista/EFDA565B73AFF793862586ED0068530B/$File/HIPERVINCULO+A+CONVOCATORIAS+CARGOS+PUBLICOS+2021+BIS.pdf" TargetMode="External"/><Relationship Id="rId970" Type="http://schemas.openxmlformats.org/officeDocument/2006/relationships/hyperlink" Target="http://www.cegaipslp.org.mx/HV2021.nsf/nombre_de_la_vista/EFDA565B73AFF793862586ED0068530B/$File/HIPERVINCULO+A+CONVOCATORIAS+CARGOS+PUBLICOS+2021+BIS.pdf" TargetMode="External"/><Relationship Id="rId1046" Type="http://schemas.openxmlformats.org/officeDocument/2006/relationships/hyperlink" Target="http://www.cegaipslp.org.mx/HV2021.nsf/nombre_de_la_vista/EFDA565B73AFF793862586ED0068530B/$File/HIPERVINCULO+A+CONVOCATORIAS+CARGOS+PUBLICOS+2021+BIS.pdf" TargetMode="External"/><Relationship Id="rId1253" Type="http://schemas.openxmlformats.org/officeDocument/2006/relationships/hyperlink" Target="http://www.cegaipslp.org.mx/HV2021.nsf/nombre_de_la_vista/EFDA565B73AFF793862586ED0068530B/$File/HIPERVINCULO+A+CONVOCATORIAS+CARGOS+PUBLICOS+2021+BIS.pdf" TargetMode="External"/><Relationship Id="rId1698" Type="http://schemas.openxmlformats.org/officeDocument/2006/relationships/hyperlink" Target="http://www.cegaipslp.org.mx/HV2021.nsf/nombre_de_la_vista/EFDA565B73AFF793862586ED0068530B/$File/HIPERVINCULO+A+CONVOCATORIAS+CARGOS+PUBLICOS+2021+BIS.pdf" TargetMode="External"/><Relationship Id="rId2651" Type="http://schemas.openxmlformats.org/officeDocument/2006/relationships/hyperlink" Target="http://www.cegaipslp.org.mx/HV2021.nsf/nombre_de_la_vista/EFDA565B73AFF793862586ED0068530B/$File/HIPERVINCULO+A+CONVOCATORIAS+CARGOS+PUBLICOS+2021+BIS.pdf" TargetMode="External"/><Relationship Id="rId2749" Type="http://schemas.openxmlformats.org/officeDocument/2006/relationships/hyperlink" Target="http://www.cegaipslp.org.mx/HV2021.nsf/nombre_de_la_vista/EFDA565B73AFF793862586ED0068530B/$File/HIPERVINCULO+A+CONVOCATORIAS+CARGOS+PUBLICOS+2021+BIS.pdf" TargetMode="External"/><Relationship Id="rId2956" Type="http://schemas.openxmlformats.org/officeDocument/2006/relationships/hyperlink" Target="http://www.cegaipslp.org.mx/HV2021.nsf/nombre_de_la_vista/EFDA565B73AFF793862586ED0068530B/$File/HIPERVINCULO+A+CONVOCATORIAS+CARGOS+PUBLICOS+2021+BIS.pdf" TargetMode="External"/><Relationship Id="rId623" Type="http://schemas.openxmlformats.org/officeDocument/2006/relationships/hyperlink" Target="http://www.cegaipslp.org.mx/HV2021.nsf/nombre_de_la_vista/EFDA565B73AFF793862586ED0068530B/$File/HIPERVINCULO+A+CONVOCATORIAS+CARGOS+PUBLICOS+2021+BIS.pdf" TargetMode="External"/><Relationship Id="rId830" Type="http://schemas.openxmlformats.org/officeDocument/2006/relationships/hyperlink" Target="http://www.cegaipslp.org.mx/HV2021.nsf/nombre_de_la_vista/EFDA565B73AFF793862586ED0068530B/$File/HIPERVINCULO+A+CONVOCATORIAS+CARGOS+PUBLICOS+2021+BIS.pdf" TargetMode="External"/><Relationship Id="rId928" Type="http://schemas.openxmlformats.org/officeDocument/2006/relationships/hyperlink" Target="http://www.cegaipslp.org.mx/HV2021.nsf/nombre_de_la_vista/EFDA565B73AFF793862586ED0068530B/$File/HIPERVINCULO+A+CONVOCATORIAS+CARGOS+PUBLICOS+2021+BIS.pdf" TargetMode="External"/><Relationship Id="rId1460" Type="http://schemas.openxmlformats.org/officeDocument/2006/relationships/hyperlink" Target="http://www.cegaipslp.org.mx/HV2021.nsf/nombre_de_la_vista/EFDA565B73AFF793862586ED0068530B/$File/HIPERVINCULO+A+CONVOCATORIAS+CARGOS+PUBLICOS+2021+BIS.pdf" TargetMode="External"/><Relationship Id="rId1558" Type="http://schemas.openxmlformats.org/officeDocument/2006/relationships/hyperlink" Target="http://www.cegaipslp.org.mx/HV2021.nsf/nombre_de_la_vista/EFDA565B73AFF793862586ED0068530B/$File/HIPERVINCULO+A+CONVOCATORIAS+CARGOS+PUBLICOS+2021+BIS.pdf" TargetMode="External"/><Relationship Id="rId1765" Type="http://schemas.openxmlformats.org/officeDocument/2006/relationships/hyperlink" Target="http://www.cegaipslp.org.mx/HV2021.nsf/nombre_de_la_vista/EFDA565B73AFF793862586ED0068530B/$File/HIPERVINCULO+A+CONVOCATORIAS+CARGOS+PUBLICOS+2021+BIS.pdf" TargetMode="External"/><Relationship Id="rId2304" Type="http://schemas.openxmlformats.org/officeDocument/2006/relationships/hyperlink" Target="http://www.cegaipslp.org.mx/HV2021.nsf/nombre_de_la_vista/EFDA565B73AFF793862586ED0068530B/$File/HIPERVINCULO+A+CONVOCATORIAS+CARGOS+PUBLICOS+2021+BIS.pdf" TargetMode="External"/><Relationship Id="rId2511" Type="http://schemas.openxmlformats.org/officeDocument/2006/relationships/hyperlink" Target="http://www.cegaipslp.org.mx/HV2021.nsf/nombre_de_la_vista/EFDA565B73AFF793862586ED0068530B/$File/HIPERVINCULO+A+CONVOCATORIAS+CARGOS+PUBLICOS+2021+BIS.pdf" TargetMode="External"/><Relationship Id="rId2609" Type="http://schemas.openxmlformats.org/officeDocument/2006/relationships/hyperlink" Target="http://www.cegaipslp.org.mx/HV2021.nsf/nombre_de_la_vista/EFDA565B73AFF793862586ED0068530B/$File/HIPERVINCULO+A+CONVOCATORIAS+CARGOS+PUBLICOS+2021+BIS.pdf" TargetMode="External"/><Relationship Id="rId57" Type="http://schemas.openxmlformats.org/officeDocument/2006/relationships/hyperlink" Target="http://www.cegaipslp.org.mx/HV2021.nsf/nombre_de_la_vista/EFDA565B73AFF793862586ED0068530B/$File/HIPERVINCULO+A+CONVOCATORIAS+CARGOS+PUBLICOS+2021+BIS.pdf" TargetMode="External"/><Relationship Id="rId1113" Type="http://schemas.openxmlformats.org/officeDocument/2006/relationships/hyperlink" Target="http://www.cegaipslp.org.mx/HV2021.nsf/nombre_de_la_vista/EFDA565B73AFF793862586ED0068530B/$File/HIPERVINCULO+A+CONVOCATORIAS+CARGOS+PUBLICOS+2021+BIS.pdf" TargetMode="External"/><Relationship Id="rId1320" Type="http://schemas.openxmlformats.org/officeDocument/2006/relationships/hyperlink" Target="http://www.cegaipslp.org.mx/HV2021.nsf/nombre_de_la_vista/EFDA565B73AFF793862586ED0068530B/$File/HIPERVINCULO+A+CONVOCATORIAS+CARGOS+PUBLICOS+2021+BIS.pdf" TargetMode="External"/><Relationship Id="rId1418" Type="http://schemas.openxmlformats.org/officeDocument/2006/relationships/hyperlink" Target="http://www.cegaipslp.org.mx/HV2021.nsf/nombre_de_la_vista/EFDA565B73AFF793862586ED0068530B/$File/HIPERVINCULO+A+CONVOCATORIAS+CARGOS+PUBLICOS+2021+BIS.pdf" TargetMode="External"/><Relationship Id="rId1972" Type="http://schemas.openxmlformats.org/officeDocument/2006/relationships/hyperlink" Target="http://www.cegaipslp.org.mx/HV2021.nsf/nombre_de_la_vista/EFDA565B73AFF793862586ED0068530B/$File/HIPERVINCULO+A+CONVOCATORIAS+CARGOS+PUBLICOS+2021+BIS.pdf" TargetMode="External"/><Relationship Id="rId2816" Type="http://schemas.openxmlformats.org/officeDocument/2006/relationships/hyperlink" Target="http://www.cegaipslp.org.mx/HV2021.nsf/nombre_de_la_vista/EFDA565B73AFF793862586ED0068530B/$File/HIPERVINCULO+A+CONVOCATORIAS+CARGOS+PUBLICOS+2021+BIS.pdf" TargetMode="External"/><Relationship Id="rId1625" Type="http://schemas.openxmlformats.org/officeDocument/2006/relationships/hyperlink" Target="http://www.cegaipslp.org.mx/HV2021.nsf/nombre_de_la_vista/EFDA565B73AFF793862586ED0068530B/$File/HIPERVINCULO+A+CONVOCATORIAS+CARGOS+PUBLICOS+2021+BIS.pdf" TargetMode="External"/><Relationship Id="rId1832" Type="http://schemas.openxmlformats.org/officeDocument/2006/relationships/hyperlink" Target="http://www.cegaipslp.org.mx/HV2021.nsf/nombre_de_la_vista/EFDA565B73AFF793862586ED0068530B/$File/HIPERVINCULO+A+CONVOCATORIAS+CARGOS+PUBLICOS+2021+BIS.pdf" TargetMode="External"/><Relationship Id="rId3078" Type="http://schemas.openxmlformats.org/officeDocument/2006/relationships/hyperlink" Target="http://www.cegaipslp.org.mx/HV2021.nsf/nombre_de_la_vista/EFDA565B73AFF793862586ED0068530B/$File/HIPERVINCULO+A+CONVOCATORIAS+CARGOS+PUBLICOS+2021+BIS.pdf" TargetMode="External"/><Relationship Id="rId2094" Type="http://schemas.openxmlformats.org/officeDocument/2006/relationships/hyperlink" Target="http://www.cegaipslp.org.mx/HV2021.nsf/nombre_de_la_vista/EFDA565B73AFF793862586ED0068530B/$File/HIPERVINCULO+A+CONVOCATORIAS+CARGOS+PUBLICOS+2021+BIS.pdf" TargetMode="External"/><Relationship Id="rId273" Type="http://schemas.openxmlformats.org/officeDocument/2006/relationships/hyperlink" Target="http://www.cegaipslp.org.mx/HV2021.nsf/nombre_de_la_vista/EFDA565B73AFF793862586ED0068530B/$File/HIPERVINCULO+A+CONVOCATORIAS+CARGOS+PUBLICOS+2021+BIS.pdf" TargetMode="External"/><Relationship Id="rId480" Type="http://schemas.openxmlformats.org/officeDocument/2006/relationships/hyperlink" Target="http://www.cegaipslp.org.mx/HV2021.nsf/nombre_de_la_vista/EFDA565B73AFF793862586ED0068530B/$File/HIPERVINCULO+A+CONVOCATORIAS+CARGOS+PUBLICOS+2021+BIS.pdf" TargetMode="External"/><Relationship Id="rId2161" Type="http://schemas.openxmlformats.org/officeDocument/2006/relationships/hyperlink" Target="http://www.cegaipslp.org.mx/HV2021.nsf/nombre_de_la_vista/EFDA565B73AFF793862586ED0068530B/$File/HIPERVINCULO+A+CONVOCATORIAS+CARGOS+PUBLICOS+2021+BIS.pdf" TargetMode="External"/><Relationship Id="rId2399" Type="http://schemas.openxmlformats.org/officeDocument/2006/relationships/hyperlink" Target="http://www.cegaipslp.org.mx/HV2021.nsf/nombre_de_la_vista/EFDA565B73AFF793862586ED0068530B/$File/HIPERVINCULO+A+CONVOCATORIAS+CARGOS+PUBLICOS+2021+BIS.pdf" TargetMode="External"/><Relationship Id="rId3005" Type="http://schemas.openxmlformats.org/officeDocument/2006/relationships/hyperlink" Target="http://www.cegaipslp.org.mx/HV2021.nsf/nombre_de_la_vista/EFDA565B73AFF793862586ED0068530B/$File/HIPERVINCULO+A+CONVOCATORIAS+CARGOS+PUBLICOS+2021+BIS.pdf" TargetMode="External"/><Relationship Id="rId133" Type="http://schemas.openxmlformats.org/officeDocument/2006/relationships/hyperlink" Target="http://www.cegaipslp.org.mx/HV2021.nsf/nombre_de_la_vista/EFDA565B73AFF793862586ED0068530B/$File/HIPERVINCULO+A+CONVOCATORIAS+CARGOS+PUBLICOS+2021+BIS.pdf" TargetMode="External"/><Relationship Id="rId340" Type="http://schemas.openxmlformats.org/officeDocument/2006/relationships/hyperlink" Target="http://www.cegaipslp.org.mx/HV2021.nsf/nombre_de_la_vista/EFDA565B73AFF793862586ED0068530B/$File/HIPERVINCULO+A+CONVOCATORIAS+CARGOS+PUBLICOS+2021+BIS.pdf" TargetMode="External"/><Relationship Id="rId578" Type="http://schemas.openxmlformats.org/officeDocument/2006/relationships/hyperlink" Target="http://www.cegaipslp.org.mx/HV2021.nsf/nombre_de_la_vista/EFDA565B73AFF793862586ED0068530B/$File/HIPERVINCULO+A+CONVOCATORIAS+CARGOS+PUBLICOS+2021+BIS.pdf" TargetMode="External"/><Relationship Id="rId785" Type="http://schemas.openxmlformats.org/officeDocument/2006/relationships/hyperlink" Target="http://www.cegaipslp.org.mx/HV2021.nsf/nombre_de_la_vista/EFDA565B73AFF793862586ED0068530B/$File/HIPERVINCULO+A+CONVOCATORIAS+CARGOS+PUBLICOS+2021+BIS.pdf" TargetMode="External"/><Relationship Id="rId992" Type="http://schemas.openxmlformats.org/officeDocument/2006/relationships/hyperlink" Target="http://www.cegaipslp.org.mx/HV2021.nsf/nombre_de_la_vista/EFDA565B73AFF793862586ED0068530B/$File/HIPERVINCULO+A+CONVOCATORIAS+CARGOS+PUBLICOS+2021+BIS.pdf" TargetMode="External"/><Relationship Id="rId2021" Type="http://schemas.openxmlformats.org/officeDocument/2006/relationships/hyperlink" Target="http://www.cegaipslp.org.mx/HV2021.nsf/nombre_de_la_vista/EFDA565B73AFF793862586ED0068530B/$File/HIPERVINCULO+A+CONVOCATORIAS+CARGOS+PUBLICOS+2021+BIS.pdf" TargetMode="External"/><Relationship Id="rId2259" Type="http://schemas.openxmlformats.org/officeDocument/2006/relationships/hyperlink" Target="http://www.cegaipslp.org.mx/HV2021.nsf/nombre_de_la_vista/EFDA565B73AFF793862586ED0068530B/$File/HIPERVINCULO+A+CONVOCATORIAS+CARGOS+PUBLICOS+2021+BIS.pdf" TargetMode="External"/><Relationship Id="rId2466" Type="http://schemas.openxmlformats.org/officeDocument/2006/relationships/hyperlink" Target="http://www.cegaipslp.org.mx/HV2021.nsf/nombre_de_la_vista/EFDA565B73AFF793862586ED0068530B/$File/HIPERVINCULO+A+CONVOCATORIAS+CARGOS+PUBLICOS+2021+BIS.pdf" TargetMode="External"/><Relationship Id="rId2673" Type="http://schemas.openxmlformats.org/officeDocument/2006/relationships/hyperlink" Target="http://www.cegaipslp.org.mx/HV2021.nsf/nombre_de_la_vista/EFDA565B73AFF793862586ED0068530B/$File/HIPERVINCULO+A+CONVOCATORIAS+CARGOS+PUBLICOS+2021+BIS.pdf" TargetMode="External"/><Relationship Id="rId2880" Type="http://schemas.openxmlformats.org/officeDocument/2006/relationships/hyperlink" Target="http://www.cegaipslp.org.mx/HV2021.nsf/nombre_de_la_vista/EFDA565B73AFF793862586ED0068530B/$File/HIPERVINCULO+A+CONVOCATORIAS+CARGOS+PUBLICOS+2021+BIS.pdf" TargetMode="External"/><Relationship Id="rId200" Type="http://schemas.openxmlformats.org/officeDocument/2006/relationships/hyperlink" Target="http://www.cegaipslp.org.mx/HV2021.nsf/nombre_de_la_vista/EFDA565B73AFF793862586ED0068530B/$File/HIPERVINCULO+A+CONVOCATORIAS+CARGOS+PUBLICOS+2021+BIS.pdf" TargetMode="External"/><Relationship Id="rId438" Type="http://schemas.openxmlformats.org/officeDocument/2006/relationships/hyperlink" Target="http://www.cegaipslp.org.mx/HV2021.nsf/nombre_de_la_vista/EFDA565B73AFF793862586ED0068530B/$File/HIPERVINCULO+A+CONVOCATORIAS+CARGOS+PUBLICOS+2021+BIS.pdf" TargetMode="External"/><Relationship Id="rId645" Type="http://schemas.openxmlformats.org/officeDocument/2006/relationships/hyperlink" Target="http://www.cegaipslp.org.mx/HV2021.nsf/nombre_de_la_vista/EFDA565B73AFF793862586ED0068530B/$File/HIPERVINCULO+A+CONVOCATORIAS+CARGOS+PUBLICOS+2021+BIS.pdf" TargetMode="External"/><Relationship Id="rId852" Type="http://schemas.openxmlformats.org/officeDocument/2006/relationships/hyperlink" Target="http://www.cegaipslp.org.mx/HV2021.nsf/nombre_de_la_vista/EFDA565B73AFF793862586ED0068530B/$File/HIPERVINCULO+A+CONVOCATORIAS+CARGOS+PUBLICOS+2021+BIS.pdf" TargetMode="External"/><Relationship Id="rId1068" Type="http://schemas.openxmlformats.org/officeDocument/2006/relationships/hyperlink" Target="http://www.cegaipslp.org.mx/HV2021.nsf/nombre_de_la_vista/EFDA565B73AFF793862586ED0068530B/$File/HIPERVINCULO+A+CONVOCATORIAS+CARGOS+PUBLICOS+2021+BIS.pdf" TargetMode="External"/><Relationship Id="rId1275" Type="http://schemas.openxmlformats.org/officeDocument/2006/relationships/hyperlink" Target="http://www.cegaipslp.org.mx/HV2021.nsf/nombre_de_la_vista/EFDA565B73AFF793862586ED0068530B/$File/HIPERVINCULO+A+CONVOCATORIAS+CARGOS+PUBLICOS+2021+BIS.pdf" TargetMode="External"/><Relationship Id="rId1482" Type="http://schemas.openxmlformats.org/officeDocument/2006/relationships/hyperlink" Target="http://www.cegaipslp.org.mx/HV2021.nsf/nombre_de_la_vista/EFDA565B73AFF793862586ED0068530B/$File/HIPERVINCULO+A+CONVOCATORIAS+CARGOS+PUBLICOS+2021+BIS.pdf" TargetMode="External"/><Relationship Id="rId2119" Type="http://schemas.openxmlformats.org/officeDocument/2006/relationships/hyperlink" Target="http://www.cegaipslp.org.mx/HV2021.nsf/nombre_de_la_vista/EFDA565B73AFF793862586ED0068530B/$File/HIPERVINCULO+A+CONVOCATORIAS+CARGOS+PUBLICOS+2021+BIS.pdf" TargetMode="External"/><Relationship Id="rId2326" Type="http://schemas.openxmlformats.org/officeDocument/2006/relationships/hyperlink" Target="http://www.cegaipslp.org.mx/HV2021.nsf/nombre_de_la_vista/EFDA565B73AFF793862586ED0068530B/$File/HIPERVINCULO+A+CONVOCATORIAS+CARGOS+PUBLICOS+2021+BIS.pdf" TargetMode="External"/><Relationship Id="rId2533" Type="http://schemas.openxmlformats.org/officeDocument/2006/relationships/hyperlink" Target="http://www.cegaipslp.org.mx/HV2021.nsf/nombre_de_la_vista/EFDA565B73AFF793862586ED0068530B/$File/HIPERVINCULO+A+CONVOCATORIAS+CARGOS+PUBLICOS+2021+BIS.pdf" TargetMode="External"/><Relationship Id="rId2740" Type="http://schemas.openxmlformats.org/officeDocument/2006/relationships/hyperlink" Target="http://www.cegaipslp.org.mx/HV2021.nsf/nombre_de_la_vista/EFDA565B73AFF793862586ED0068530B/$File/HIPERVINCULO+A+CONVOCATORIAS+CARGOS+PUBLICOS+2021+BIS.pdf" TargetMode="External"/><Relationship Id="rId2978" Type="http://schemas.openxmlformats.org/officeDocument/2006/relationships/hyperlink" Target="http://www.cegaipslp.org.mx/HV2021.nsf/nombre_de_la_vista/EFDA565B73AFF793862586ED0068530B/$File/HIPERVINCULO+A+CONVOCATORIAS+CARGOS+PUBLICOS+2021+BIS.pdf" TargetMode="External"/><Relationship Id="rId505" Type="http://schemas.openxmlformats.org/officeDocument/2006/relationships/hyperlink" Target="http://www.cegaipslp.org.mx/HV2021.nsf/nombre_de_la_vista/EFDA565B73AFF793862586ED0068530B/$File/HIPERVINCULO+A+CONVOCATORIAS+CARGOS+PUBLICOS+2021+BIS.pdf" TargetMode="External"/><Relationship Id="rId712" Type="http://schemas.openxmlformats.org/officeDocument/2006/relationships/hyperlink" Target="http://www.cegaipslp.org.mx/HV2021.nsf/nombre_de_la_vista/EFDA565B73AFF793862586ED0068530B/$File/HIPERVINCULO+A+CONVOCATORIAS+CARGOS+PUBLICOS+2021+BIS.pdf" TargetMode="External"/><Relationship Id="rId1135" Type="http://schemas.openxmlformats.org/officeDocument/2006/relationships/hyperlink" Target="http://www.cegaipslp.org.mx/HV2021.nsf/nombre_de_la_vista/EFDA565B73AFF793862586ED0068530B/$File/HIPERVINCULO+A+CONVOCATORIAS+CARGOS+PUBLICOS+2021+BIS.pdf" TargetMode="External"/><Relationship Id="rId1342" Type="http://schemas.openxmlformats.org/officeDocument/2006/relationships/hyperlink" Target="http://www.cegaipslp.org.mx/HV2021.nsf/nombre_de_la_vista/EFDA565B73AFF793862586ED0068530B/$File/HIPERVINCULO+A+CONVOCATORIAS+CARGOS+PUBLICOS+2021+BIS.pdf" TargetMode="External"/><Relationship Id="rId1787" Type="http://schemas.openxmlformats.org/officeDocument/2006/relationships/hyperlink" Target="http://www.cegaipslp.org.mx/HV2021.nsf/nombre_de_la_vista/EFDA565B73AFF793862586ED0068530B/$File/HIPERVINCULO+A+CONVOCATORIAS+CARGOS+PUBLICOS+2021+BIS.pdf" TargetMode="External"/><Relationship Id="rId1994" Type="http://schemas.openxmlformats.org/officeDocument/2006/relationships/hyperlink" Target="http://www.cegaipslp.org.mx/HV2021.nsf/nombre_de_la_vista/EFDA565B73AFF793862586ED0068530B/$File/HIPERVINCULO+A+CONVOCATORIAS+CARGOS+PUBLICOS+2021+BIS.pdf" TargetMode="External"/><Relationship Id="rId2838" Type="http://schemas.openxmlformats.org/officeDocument/2006/relationships/hyperlink" Target="http://www.cegaipslp.org.mx/HV2021.nsf/nombre_de_la_vista/EFDA565B73AFF793862586ED0068530B/$File/HIPERVINCULO+A+CONVOCATORIAS+CARGOS+PUBLICOS+2021+BIS.pdf" TargetMode="External"/><Relationship Id="rId79" Type="http://schemas.openxmlformats.org/officeDocument/2006/relationships/hyperlink" Target="http://www.cegaipslp.org.mx/HV2021.nsf/nombre_de_la_vista/EFDA565B73AFF793862586ED0068530B/$File/HIPERVINCULO+A+CONVOCATORIAS+CARGOS+PUBLICOS+2021+BIS.pdf" TargetMode="External"/><Relationship Id="rId1202" Type="http://schemas.openxmlformats.org/officeDocument/2006/relationships/hyperlink" Target="http://www.cegaipslp.org.mx/HV2021.nsf/nombre_de_la_vista/EFDA565B73AFF793862586ED0068530B/$File/HIPERVINCULO+A+CONVOCATORIAS+CARGOS+PUBLICOS+2021+BIS.pdf" TargetMode="External"/><Relationship Id="rId1647" Type="http://schemas.openxmlformats.org/officeDocument/2006/relationships/hyperlink" Target="http://www.cegaipslp.org.mx/HV2021.nsf/nombre_de_la_vista/EFDA565B73AFF793862586ED0068530B/$File/HIPERVINCULO+A+CONVOCATORIAS+CARGOS+PUBLICOS+2021+BIS.pdf" TargetMode="External"/><Relationship Id="rId1854" Type="http://schemas.openxmlformats.org/officeDocument/2006/relationships/hyperlink" Target="http://www.cegaipslp.org.mx/HV2021.nsf/nombre_de_la_vista/EFDA565B73AFF793862586ED0068530B/$File/HIPERVINCULO+A+CONVOCATORIAS+CARGOS+PUBLICOS+2021+BIS.pdf" TargetMode="External"/><Relationship Id="rId2600" Type="http://schemas.openxmlformats.org/officeDocument/2006/relationships/hyperlink" Target="http://www.cegaipslp.org.mx/HV2021.nsf/nombre_de_la_vista/EFDA565B73AFF793862586ED0068530B/$File/HIPERVINCULO+A+CONVOCATORIAS+CARGOS+PUBLICOS+2021+BIS.pdf" TargetMode="External"/><Relationship Id="rId2905" Type="http://schemas.openxmlformats.org/officeDocument/2006/relationships/hyperlink" Target="http://www.cegaipslp.org.mx/HV2021.nsf/nombre_de_la_vista/EFDA565B73AFF793862586ED0068530B/$File/HIPERVINCULO+A+CONVOCATORIAS+CARGOS+PUBLICOS+2021+BIS.pdf" TargetMode="External"/><Relationship Id="rId1507" Type="http://schemas.openxmlformats.org/officeDocument/2006/relationships/hyperlink" Target="http://www.cegaipslp.org.mx/HV2021.nsf/nombre_de_la_vista/EFDA565B73AFF793862586ED0068530B/$File/HIPERVINCULO+A+CONVOCATORIAS+CARGOS+PUBLICOS+2021+BIS.pdf" TargetMode="External"/><Relationship Id="rId1714" Type="http://schemas.openxmlformats.org/officeDocument/2006/relationships/hyperlink" Target="http://www.cegaipslp.org.mx/HV2021.nsf/nombre_de_la_vista/EFDA565B73AFF793862586ED0068530B/$File/HIPERVINCULO+A+CONVOCATORIAS+CARGOS+PUBLICOS+2021+BIS.pdf" TargetMode="External"/><Relationship Id="rId295" Type="http://schemas.openxmlformats.org/officeDocument/2006/relationships/hyperlink" Target="http://www.cegaipslp.org.mx/HV2021.nsf/nombre_de_la_vista/EFDA565B73AFF793862586ED0068530B/$File/HIPERVINCULO+A+CONVOCATORIAS+CARGOS+PUBLICOS+2021+BIS.pdf" TargetMode="External"/><Relationship Id="rId1921" Type="http://schemas.openxmlformats.org/officeDocument/2006/relationships/hyperlink" Target="http://www.cegaipslp.org.mx/HV2021.nsf/nombre_de_la_vista/EFDA565B73AFF793862586ED0068530B/$File/HIPERVINCULO+A+CONVOCATORIAS+CARGOS+PUBLICOS+2021+BIS.pdf" TargetMode="External"/><Relationship Id="rId2183" Type="http://schemas.openxmlformats.org/officeDocument/2006/relationships/hyperlink" Target="http://www.cegaipslp.org.mx/HV2021.nsf/nombre_de_la_vista/EFDA565B73AFF793862586ED0068530B/$File/HIPERVINCULO+A+CONVOCATORIAS+CARGOS+PUBLICOS+2021+BIS.pdf" TargetMode="External"/><Relationship Id="rId2390" Type="http://schemas.openxmlformats.org/officeDocument/2006/relationships/hyperlink" Target="http://www.cegaipslp.org.mx/HV2021.nsf/nombre_de_la_vista/EFDA565B73AFF793862586ED0068530B/$File/HIPERVINCULO+A+CONVOCATORIAS+CARGOS+PUBLICOS+2021+BIS.pdf" TargetMode="External"/><Relationship Id="rId2488" Type="http://schemas.openxmlformats.org/officeDocument/2006/relationships/hyperlink" Target="http://www.cegaipslp.org.mx/HV2021.nsf/nombre_de_la_vista/EFDA565B73AFF793862586ED0068530B/$File/HIPERVINCULO+A+CONVOCATORIAS+CARGOS+PUBLICOS+2021+BIS.pdf" TargetMode="External"/><Relationship Id="rId3027" Type="http://schemas.openxmlformats.org/officeDocument/2006/relationships/hyperlink" Target="http://www.cegaipslp.org.mx/HV2021.nsf/nombre_de_la_vista/EFDA565B73AFF793862586ED0068530B/$File/HIPERVINCULO+A+CONVOCATORIAS+CARGOS+PUBLICOS+2021+BIS.pdf" TargetMode="External"/><Relationship Id="rId155" Type="http://schemas.openxmlformats.org/officeDocument/2006/relationships/hyperlink" Target="http://www.cegaipslp.org.mx/HV2021.nsf/nombre_de_la_vista/EFDA565B73AFF793862586ED0068530B/$File/HIPERVINCULO+A+CONVOCATORIAS+CARGOS+PUBLICOS+2021+BIS.pdf" TargetMode="External"/><Relationship Id="rId362" Type="http://schemas.openxmlformats.org/officeDocument/2006/relationships/hyperlink" Target="http://www.cegaipslp.org.mx/HV2021.nsf/nombre_de_la_vista/EFDA565B73AFF793862586ED0068530B/$File/HIPERVINCULO+A+CONVOCATORIAS+CARGOS+PUBLICOS+2021+BIS.pdf" TargetMode="External"/><Relationship Id="rId1297" Type="http://schemas.openxmlformats.org/officeDocument/2006/relationships/hyperlink" Target="http://www.cegaipslp.org.mx/HV2021.nsf/nombre_de_la_vista/EFDA565B73AFF793862586ED0068530B/$File/HIPERVINCULO+A+CONVOCATORIAS+CARGOS+PUBLICOS+2021+BIS.pdf" TargetMode="External"/><Relationship Id="rId2043" Type="http://schemas.openxmlformats.org/officeDocument/2006/relationships/hyperlink" Target="http://www.cegaipslp.org.mx/HV2021.nsf/nombre_de_la_vista/EFDA565B73AFF793862586ED0068530B/$File/HIPERVINCULO+A+CONVOCATORIAS+CARGOS+PUBLICOS+2021+BIS.pdf" TargetMode="External"/><Relationship Id="rId2250" Type="http://schemas.openxmlformats.org/officeDocument/2006/relationships/hyperlink" Target="http://www.cegaipslp.org.mx/HV2021.nsf/nombre_de_la_vista/EFDA565B73AFF793862586ED0068530B/$File/HIPERVINCULO+A+CONVOCATORIAS+CARGOS+PUBLICOS+2021+BIS.pdf" TargetMode="External"/><Relationship Id="rId2695" Type="http://schemas.openxmlformats.org/officeDocument/2006/relationships/hyperlink" Target="http://www.cegaipslp.org.mx/HV2021.nsf/nombre_de_la_vista/EFDA565B73AFF793862586ED0068530B/$File/HIPERVINCULO+A+CONVOCATORIAS+CARGOS+PUBLICOS+2021+BIS.pdf" TargetMode="External"/><Relationship Id="rId222" Type="http://schemas.openxmlformats.org/officeDocument/2006/relationships/hyperlink" Target="http://www.cegaipslp.org.mx/HV2021.nsf/nombre_de_la_vista/EFDA565B73AFF793862586ED0068530B/$File/HIPERVINCULO+A+CONVOCATORIAS+CARGOS+PUBLICOS+2021+BIS.pdf" TargetMode="External"/><Relationship Id="rId667" Type="http://schemas.openxmlformats.org/officeDocument/2006/relationships/hyperlink" Target="http://www.cegaipslp.org.mx/HV2021.nsf/nombre_de_la_vista/EFDA565B73AFF793862586ED0068530B/$File/HIPERVINCULO+A+CONVOCATORIAS+CARGOS+PUBLICOS+2021+BIS.pdf" TargetMode="External"/><Relationship Id="rId874" Type="http://schemas.openxmlformats.org/officeDocument/2006/relationships/hyperlink" Target="http://www.cegaipslp.org.mx/HV2021.nsf/nombre_de_la_vista/EFDA565B73AFF793862586ED0068530B/$File/HIPERVINCULO+A+CONVOCATORIAS+CARGOS+PUBLICOS+2021+BIS.pdf" TargetMode="External"/><Relationship Id="rId2110" Type="http://schemas.openxmlformats.org/officeDocument/2006/relationships/hyperlink" Target="http://www.cegaipslp.org.mx/HV2021.nsf/nombre_de_la_vista/EFDA565B73AFF793862586ED0068530B/$File/HIPERVINCULO+A+CONVOCATORIAS+CARGOS+PUBLICOS+2021+BIS.pdf" TargetMode="External"/><Relationship Id="rId2348" Type="http://schemas.openxmlformats.org/officeDocument/2006/relationships/hyperlink" Target="http://www.cegaipslp.org.mx/HV2021.nsf/nombre_de_la_vista/EFDA565B73AFF793862586ED0068530B/$File/HIPERVINCULO+A+CONVOCATORIAS+CARGOS+PUBLICOS+2021+BIS.pdf" TargetMode="External"/><Relationship Id="rId2555" Type="http://schemas.openxmlformats.org/officeDocument/2006/relationships/hyperlink" Target="http://www.cegaipslp.org.mx/HV2021.nsf/nombre_de_la_vista/EFDA565B73AFF793862586ED0068530B/$File/HIPERVINCULO+A+CONVOCATORIAS+CARGOS+PUBLICOS+2021+BIS.pdf" TargetMode="External"/><Relationship Id="rId2762" Type="http://schemas.openxmlformats.org/officeDocument/2006/relationships/hyperlink" Target="http://www.cegaipslp.org.mx/HV2021.nsf/nombre_de_la_vista/EFDA565B73AFF793862586ED0068530B/$File/HIPERVINCULO+A+CONVOCATORIAS+CARGOS+PUBLICOS+2021+BIS.pdf" TargetMode="External"/><Relationship Id="rId527" Type="http://schemas.openxmlformats.org/officeDocument/2006/relationships/hyperlink" Target="http://www.cegaipslp.org.mx/HV2021.nsf/nombre_de_la_vista/EFDA565B73AFF793862586ED0068530B/$File/HIPERVINCULO+A+CONVOCATORIAS+CARGOS+PUBLICOS+2021+BIS.pdf" TargetMode="External"/><Relationship Id="rId734" Type="http://schemas.openxmlformats.org/officeDocument/2006/relationships/hyperlink" Target="http://www.cegaipslp.org.mx/HV2021.nsf/nombre_de_la_vista/EFDA565B73AFF793862586ED0068530B/$File/HIPERVINCULO+A+CONVOCATORIAS+CARGOS+PUBLICOS+2021+BIS.pdf" TargetMode="External"/><Relationship Id="rId941" Type="http://schemas.openxmlformats.org/officeDocument/2006/relationships/hyperlink" Target="http://www.cegaipslp.org.mx/HV2021.nsf/nombre_de_la_vista/EFDA565B73AFF793862586ED0068530B/$File/HIPERVINCULO+A+CONVOCATORIAS+CARGOS+PUBLICOS+2021+BIS.pdf" TargetMode="External"/><Relationship Id="rId1157" Type="http://schemas.openxmlformats.org/officeDocument/2006/relationships/hyperlink" Target="http://www.cegaipslp.org.mx/HV2021.nsf/nombre_de_la_vista/EFDA565B73AFF793862586ED0068530B/$File/HIPERVINCULO+A+CONVOCATORIAS+CARGOS+PUBLICOS+2021+BIS.pdf" TargetMode="External"/><Relationship Id="rId1364" Type="http://schemas.openxmlformats.org/officeDocument/2006/relationships/hyperlink" Target="http://www.cegaipslp.org.mx/HV2021.nsf/nombre_de_la_vista/EFDA565B73AFF793862586ED0068530B/$File/HIPERVINCULO+A+CONVOCATORIAS+CARGOS+PUBLICOS+2021+BIS.pdf" TargetMode="External"/><Relationship Id="rId1571" Type="http://schemas.openxmlformats.org/officeDocument/2006/relationships/hyperlink" Target="http://www.cegaipslp.org.mx/HV2021.nsf/nombre_de_la_vista/EFDA565B73AFF793862586ED0068530B/$File/HIPERVINCULO+A+CONVOCATORIAS+CARGOS+PUBLICOS+2021+BIS.pdf" TargetMode="External"/><Relationship Id="rId2208" Type="http://schemas.openxmlformats.org/officeDocument/2006/relationships/hyperlink" Target="http://www.cegaipslp.org.mx/HV2021.nsf/nombre_de_la_vista/EFDA565B73AFF793862586ED0068530B/$File/HIPERVINCULO+A+CONVOCATORIAS+CARGOS+PUBLICOS+2021+BIS.pdf" TargetMode="External"/><Relationship Id="rId2415" Type="http://schemas.openxmlformats.org/officeDocument/2006/relationships/hyperlink" Target="http://www.cegaipslp.org.mx/HV2021.nsf/nombre_de_la_vista/EFDA565B73AFF793862586ED0068530B/$File/HIPERVINCULO+A+CONVOCATORIAS+CARGOS+PUBLICOS+2021+BIS.pdf" TargetMode="External"/><Relationship Id="rId2622" Type="http://schemas.openxmlformats.org/officeDocument/2006/relationships/hyperlink" Target="http://www.cegaipslp.org.mx/HV2021.nsf/nombre_de_la_vista/EFDA565B73AFF793862586ED0068530B/$File/HIPERVINCULO+A+CONVOCATORIAS+CARGOS+PUBLICOS+2021+BIS.pdf" TargetMode="External"/><Relationship Id="rId70" Type="http://schemas.openxmlformats.org/officeDocument/2006/relationships/hyperlink" Target="http://www.cegaipslp.org.mx/HV2021.nsf/nombre_de_la_vista/EFDA565B73AFF793862586ED0068530B/$File/HIPERVINCULO+A+CONVOCATORIAS+CARGOS+PUBLICOS+2021+BIS.pdf" TargetMode="External"/><Relationship Id="rId801" Type="http://schemas.openxmlformats.org/officeDocument/2006/relationships/hyperlink" Target="http://www.cegaipslp.org.mx/HV2021.nsf/nombre_de_la_vista/EFDA565B73AFF793862586ED0068530B/$File/HIPERVINCULO+A+CONVOCATORIAS+CARGOS+PUBLICOS+2021+BIS.pdf" TargetMode="External"/><Relationship Id="rId1017" Type="http://schemas.openxmlformats.org/officeDocument/2006/relationships/hyperlink" Target="http://www.cegaipslp.org.mx/HV2021.nsf/nombre_de_la_vista/EFDA565B73AFF793862586ED0068530B/$File/HIPERVINCULO+A+CONVOCATORIAS+CARGOS+PUBLICOS+2021+BIS.pdf" TargetMode="External"/><Relationship Id="rId1224" Type="http://schemas.openxmlformats.org/officeDocument/2006/relationships/hyperlink" Target="http://www.cegaipslp.org.mx/HV2021.nsf/nombre_de_la_vista/EFDA565B73AFF793862586ED0068530B/$File/HIPERVINCULO+A+CONVOCATORIAS+CARGOS+PUBLICOS+2021+BIS.pdf" TargetMode="External"/><Relationship Id="rId1431" Type="http://schemas.openxmlformats.org/officeDocument/2006/relationships/hyperlink" Target="http://www.cegaipslp.org.mx/HV2021.nsf/nombre_de_la_vista/EFDA565B73AFF793862586ED0068530B/$File/HIPERVINCULO+A+CONVOCATORIAS+CARGOS+PUBLICOS+2021+BIS.pdf" TargetMode="External"/><Relationship Id="rId1669" Type="http://schemas.openxmlformats.org/officeDocument/2006/relationships/hyperlink" Target="http://www.cegaipslp.org.mx/HV2021.nsf/nombre_de_la_vista/EFDA565B73AFF793862586ED0068530B/$File/HIPERVINCULO+A+CONVOCATORIAS+CARGOS+PUBLICOS+2021+BIS.pdf" TargetMode="External"/><Relationship Id="rId1876" Type="http://schemas.openxmlformats.org/officeDocument/2006/relationships/hyperlink" Target="http://www.cegaipslp.org.mx/HV2021.nsf/nombre_de_la_vista/EFDA565B73AFF793862586ED0068530B/$File/HIPERVINCULO+A+CONVOCATORIAS+CARGOS+PUBLICOS+2021+BIS.pdf" TargetMode="External"/><Relationship Id="rId2927" Type="http://schemas.openxmlformats.org/officeDocument/2006/relationships/hyperlink" Target="http://www.cegaipslp.org.mx/HV2021.nsf/nombre_de_la_vista/EFDA565B73AFF793862586ED0068530B/$File/HIPERVINCULO+A+CONVOCATORIAS+CARGOS+PUBLICOS+2021+BIS.pdf" TargetMode="External"/><Relationship Id="rId3091" Type="http://schemas.openxmlformats.org/officeDocument/2006/relationships/hyperlink" Target="http://www.cegaipslp.org.mx/HV2021.nsf/nombre_de_la_vista/EFDA565B73AFF793862586ED0068530B/$File/HIPERVINCULO+A+CONVOCATORIAS+CARGOS+PUBLICOS+2021+BIS.pdf" TargetMode="External"/><Relationship Id="rId1529" Type="http://schemas.openxmlformats.org/officeDocument/2006/relationships/hyperlink" Target="http://www.cegaipslp.org.mx/HV2021.nsf/nombre_de_la_vista/EFDA565B73AFF793862586ED0068530B/$File/HIPERVINCULO+A+CONVOCATORIAS+CARGOS+PUBLICOS+2021+BIS.pdf" TargetMode="External"/><Relationship Id="rId1736" Type="http://schemas.openxmlformats.org/officeDocument/2006/relationships/hyperlink" Target="http://www.cegaipslp.org.mx/HV2021.nsf/nombre_de_la_vista/EFDA565B73AFF793862586ED0068530B/$File/HIPERVINCULO+A+CONVOCATORIAS+CARGOS+PUBLICOS+2021+BIS.pdf" TargetMode="External"/><Relationship Id="rId1943" Type="http://schemas.openxmlformats.org/officeDocument/2006/relationships/hyperlink" Target="http://www.cegaipslp.org.mx/HV2021.nsf/nombre_de_la_vista/EFDA565B73AFF793862586ED0068530B/$File/HIPERVINCULO+A+CONVOCATORIAS+CARGOS+PUBLICOS+2021+BIS.pdf" TargetMode="External"/><Relationship Id="rId28" Type="http://schemas.openxmlformats.org/officeDocument/2006/relationships/hyperlink" Target="http://www.cegaipslp.org.mx/HV2021.nsf/nombre_de_la_vista/EFDA565B73AFF793862586ED0068530B/$File/HIPERVINCULO+A+CONVOCATORIAS+CARGOS+PUBLICOS+2021+BIS.pdf" TargetMode="External"/><Relationship Id="rId1803" Type="http://schemas.openxmlformats.org/officeDocument/2006/relationships/hyperlink" Target="http://www.cegaipslp.org.mx/HV2021.nsf/nombre_de_la_vista/EFDA565B73AFF793862586ED0068530B/$File/HIPERVINCULO+A+CONVOCATORIAS+CARGOS+PUBLICOS+2021+BIS.pdf" TargetMode="External"/><Relationship Id="rId3049" Type="http://schemas.openxmlformats.org/officeDocument/2006/relationships/hyperlink" Target="http://www.cegaipslp.org.mx/HV2021.nsf/nombre_de_la_vista/EFDA565B73AFF793862586ED0068530B/$File/HIPERVINCULO+A+CONVOCATORIAS+CARGOS+PUBLICOS+2021+BIS.pdf" TargetMode="External"/><Relationship Id="rId177" Type="http://schemas.openxmlformats.org/officeDocument/2006/relationships/hyperlink" Target="http://www.cegaipslp.org.mx/HV2021.nsf/nombre_de_la_vista/EFDA565B73AFF793862586ED0068530B/$File/HIPERVINCULO+A+CONVOCATORIAS+CARGOS+PUBLICOS+2021+BIS.pdf" TargetMode="External"/><Relationship Id="rId384" Type="http://schemas.openxmlformats.org/officeDocument/2006/relationships/hyperlink" Target="http://www.cegaipslp.org.mx/HV2021.nsf/nombre_de_la_vista/EFDA565B73AFF793862586ED0068530B/$File/HIPERVINCULO+A+CONVOCATORIAS+CARGOS+PUBLICOS+2021+BIS.pdf" TargetMode="External"/><Relationship Id="rId591" Type="http://schemas.openxmlformats.org/officeDocument/2006/relationships/hyperlink" Target="http://www.cegaipslp.org.mx/HV2021.nsf/nombre_de_la_vista/EFDA565B73AFF793862586ED0068530B/$File/HIPERVINCULO+A+CONVOCATORIAS+CARGOS+PUBLICOS+2021+BIS.pdf" TargetMode="External"/><Relationship Id="rId2065" Type="http://schemas.openxmlformats.org/officeDocument/2006/relationships/hyperlink" Target="http://www.cegaipslp.org.mx/HV2021.nsf/nombre_de_la_vista/EFDA565B73AFF793862586ED0068530B/$File/HIPERVINCULO+A+CONVOCATORIAS+CARGOS+PUBLICOS+2021+BIS.pdf" TargetMode="External"/><Relationship Id="rId2272" Type="http://schemas.openxmlformats.org/officeDocument/2006/relationships/hyperlink" Target="http://www.cegaipslp.org.mx/HV2021.nsf/nombre_de_la_vista/EFDA565B73AFF793862586ED0068530B/$File/HIPERVINCULO+A+CONVOCATORIAS+CARGOS+PUBLICOS+2021+BIS.pdf" TargetMode="External"/><Relationship Id="rId244" Type="http://schemas.openxmlformats.org/officeDocument/2006/relationships/hyperlink" Target="http://www.cegaipslp.org.mx/HV2021.nsf/nombre_de_la_vista/EFDA565B73AFF793862586ED0068530B/$File/HIPERVINCULO+A+CONVOCATORIAS+CARGOS+PUBLICOS+2021+BIS.pdf" TargetMode="External"/><Relationship Id="rId689" Type="http://schemas.openxmlformats.org/officeDocument/2006/relationships/hyperlink" Target="http://www.cegaipslp.org.mx/HV2021.nsf/nombre_de_la_vista/EFDA565B73AFF793862586ED0068530B/$File/HIPERVINCULO+A+CONVOCATORIAS+CARGOS+PUBLICOS+2021+BIS.pdf" TargetMode="External"/><Relationship Id="rId896" Type="http://schemas.openxmlformats.org/officeDocument/2006/relationships/hyperlink" Target="http://www.cegaipslp.org.mx/HV2021.nsf/nombre_de_la_vista/EFDA565B73AFF793862586ED0068530B/$File/HIPERVINCULO+A+CONVOCATORIAS+CARGOS+PUBLICOS+2021+BIS.pdf" TargetMode="External"/><Relationship Id="rId1081" Type="http://schemas.openxmlformats.org/officeDocument/2006/relationships/hyperlink" Target="http://www.cegaipslp.org.mx/HV2021.nsf/nombre_de_la_vista/EFDA565B73AFF793862586ED0068530B/$File/HIPERVINCULO+A+CONVOCATORIAS+CARGOS+PUBLICOS+2021+BIS.pdf" TargetMode="External"/><Relationship Id="rId2577" Type="http://schemas.openxmlformats.org/officeDocument/2006/relationships/hyperlink" Target="http://www.cegaipslp.org.mx/HV2021.nsf/nombre_de_la_vista/EFDA565B73AFF793862586ED0068530B/$File/HIPERVINCULO+A+CONVOCATORIAS+CARGOS+PUBLICOS+2021+BIS.pdf" TargetMode="External"/><Relationship Id="rId2784" Type="http://schemas.openxmlformats.org/officeDocument/2006/relationships/hyperlink" Target="http://www.cegaipslp.org.mx/HV2021.nsf/nombre_de_la_vista/EFDA565B73AFF793862586ED0068530B/$File/HIPERVINCULO+A+CONVOCATORIAS+CARGOS+PUBLICOS+2021+BIS.pdf" TargetMode="External"/><Relationship Id="rId451" Type="http://schemas.openxmlformats.org/officeDocument/2006/relationships/hyperlink" Target="http://www.cegaipslp.org.mx/HV2021.nsf/nombre_de_la_vista/EFDA565B73AFF793862586ED0068530B/$File/HIPERVINCULO+A+CONVOCATORIAS+CARGOS+PUBLICOS+2021+BIS.pdf" TargetMode="External"/><Relationship Id="rId549" Type="http://schemas.openxmlformats.org/officeDocument/2006/relationships/hyperlink" Target="http://www.cegaipslp.org.mx/HV2021.nsf/nombre_de_la_vista/EFDA565B73AFF793862586ED0068530B/$File/HIPERVINCULO+A+CONVOCATORIAS+CARGOS+PUBLICOS+2021+BIS.pdf" TargetMode="External"/><Relationship Id="rId756" Type="http://schemas.openxmlformats.org/officeDocument/2006/relationships/hyperlink" Target="http://www.cegaipslp.org.mx/HV2021.nsf/nombre_de_la_vista/EFDA565B73AFF793862586ED0068530B/$File/HIPERVINCULO+A+CONVOCATORIAS+CARGOS+PUBLICOS+2021+BIS.pdf" TargetMode="External"/><Relationship Id="rId1179" Type="http://schemas.openxmlformats.org/officeDocument/2006/relationships/hyperlink" Target="http://www.cegaipslp.org.mx/HV2021.nsf/nombre_de_la_vista/EFDA565B73AFF793862586ED0068530B/$File/HIPERVINCULO+A+CONVOCATORIAS+CARGOS+PUBLICOS+2021+BIS.pdf" TargetMode="External"/><Relationship Id="rId1386" Type="http://schemas.openxmlformats.org/officeDocument/2006/relationships/hyperlink" Target="http://www.cegaipslp.org.mx/HV2021.nsf/nombre_de_la_vista/EFDA565B73AFF793862586ED0068530B/$File/HIPERVINCULO+A+CONVOCATORIAS+CARGOS+PUBLICOS+2021+BIS.pdf" TargetMode="External"/><Relationship Id="rId1593" Type="http://schemas.openxmlformats.org/officeDocument/2006/relationships/hyperlink" Target="http://www.cegaipslp.org.mx/HV2021.nsf/nombre_de_la_vista/EFDA565B73AFF793862586ED0068530B/$File/HIPERVINCULO+A+CONVOCATORIAS+CARGOS+PUBLICOS+2021+BIS.pdf" TargetMode="External"/><Relationship Id="rId2132" Type="http://schemas.openxmlformats.org/officeDocument/2006/relationships/hyperlink" Target="http://www.cegaipslp.org.mx/HV2021.nsf/nombre_de_la_vista/EFDA565B73AFF793862586ED0068530B/$File/HIPERVINCULO+A+CONVOCATORIAS+CARGOS+PUBLICOS+2021+BIS.pdf" TargetMode="External"/><Relationship Id="rId2437" Type="http://schemas.openxmlformats.org/officeDocument/2006/relationships/hyperlink" Target="http://www.cegaipslp.org.mx/HV2021.nsf/nombre_de_la_vista/EFDA565B73AFF793862586ED0068530B/$File/HIPERVINCULO+A+CONVOCATORIAS+CARGOS+PUBLICOS+2021+BIS.pdf" TargetMode="External"/><Relationship Id="rId2991" Type="http://schemas.openxmlformats.org/officeDocument/2006/relationships/hyperlink" Target="http://www.cegaipslp.org.mx/HV2021.nsf/nombre_de_la_vista/EFDA565B73AFF793862586ED0068530B/$File/HIPERVINCULO+A+CONVOCATORIAS+CARGOS+PUBLICOS+2021+BIS.pdf" TargetMode="External"/><Relationship Id="rId104" Type="http://schemas.openxmlformats.org/officeDocument/2006/relationships/hyperlink" Target="http://www.cegaipslp.org.mx/HV2021.nsf/nombre_de_la_vista/EFDA565B73AFF793862586ED0068530B/$File/HIPERVINCULO+A+CONVOCATORIAS+CARGOS+PUBLICOS+2021+BIS.pdf" TargetMode="External"/><Relationship Id="rId311" Type="http://schemas.openxmlformats.org/officeDocument/2006/relationships/hyperlink" Target="http://www.cegaipslp.org.mx/HV2021.nsf/nombre_de_la_vista/EFDA565B73AFF793862586ED0068530B/$File/HIPERVINCULO+A+CONVOCATORIAS+CARGOS+PUBLICOS+2021+BIS.pdf" TargetMode="External"/><Relationship Id="rId409" Type="http://schemas.openxmlformats.org/officeDocument/2006/relationships/hyperlink" Target="http://www.cegaipslp.org.mx/HV2021.nsf/nombre_de_la_vista/EFDA565B73AFF793862586ED0068530B/$File/HIPERVINCULO+A+CONVOCATORIAS+CARGOS+PUBLICOS+2021+BIS.pdf" TargetMode="External"/><Relationship Id="rId963" Type="http://schemas.openxmlformats.org/officeDocument/2006/relationships/hyperlink" Target="http://www.cegaipslp.org.mx/HV2021.nsf/nombre_de_la_vista/EFDA565B73AFF793862586ED0068530B/$File/HIPERVINCULO+A+CONVOCATORIAS+CARGOS+PUBLICOS+2021+BIS.pdf" TargetMode="External"/><Relationship Id="rId1039" Type="http://schemas.openxmlformats.org/officeDocument/2006/relationships/hyperlink" Target="http://www.cegaipslp.org.mx/HV2021.nsf/nombre_de_la_vista/EFDA565B73AFF793862586ED0068530B/$File/HIPERVINCULO+A+CONVOCATORIAS+CARGOS+PUBLICOS+2021+BIS.pdf" TargetMode="External"/><Relationship Id="rId1246" Type="http://schemas.openxmlformats.org/officeDocument/2006/relationships/hyperlink" Target="http://www.cegaipslp.org.mx/HV2021.nsf/nombre_de_la_vista/EFDA565B73AFF793862586ED0068530B/$File/HIPERVINCULO+A+CONVOCATORIAS+CARGOS+PUBLICOS+2021+BIS.pdf" TargetMode="External"/><Relationship Id="rId1898" Type="http://schemas.openxmlformats.org/officeDocument/2006/relationships/hyperlink" Target="http://www.cegaipslp.org.mx/HV2021.nsf/nombre_de_la_vista/EFDA565B73AFF793862586ED0068530B/$File/HIPERVINCULO+A+CONVOCATORIAS+CARGOS+PUBLICOS+2021+BIS.pdf" TargetMode="External"/><Relationship Id="rId2644" Type="http://schemas.openxmlformats.org/officeDocument/2006/relationships/hyperlink" Target="http://www.cegaipslp.org.mx/HV2021.nsf/nombre_de_la_vista/EFDA565B73AFF793862586ED0068530B/$File/HIPERVINCULO+A+CONVOCATORIAS+CARGOS+PUBLICOS+2021+BIS.pdf" TargetMode="External"/><Relationship Id="rId2851" Type="http://schemas.openxmlformats.org/officeDocument/2006/relationships/hyperlink" Target="http://www.cegaipslp.org.mx/HV2021.nsf/nombre_de_la_vista/EFDA565B73AFF793862586ED0068530B/$File/HIPERVINCULO+A+CONVOCATORIAS+CARGOS+PUBLICOS+2021+BIS.pdf" TargetMode="External"/><Relationship Id="rId2949" Type="http://schemas.openxmlformats.org/officeDocument/2006/relationships/hyperlink" Target="http://www.cegaipslp.org.mx/HV2021.nsf/nombre_de_la_vista/EFDA565B73AFF793862586ED0068530B/$File/HIPERVINCULO+A+CONVOCATORIAS+CARGOS+PUBLICOS+2021+BIS.pdf" TargetMode="External"/><Relationship Id="rId92" Type="http://schemas.openxmlformats.org/officeDocument/2006/relationships/hyperlink" Target="http://www.cegaipslp.org.mx/HV2021.nsf/nombre_de_la_vista/EFDA565B73AFF793862586ED0068530B/$File/HIPERVINCULO+A+CONVOCATORIAS+CARGOS+PUBLICOS+2021+BIS.pdf" TargetMode="External"/><Relationship Id="rId616" Type="http://schemas.openxmlformats.org/officeDocument/2006/relationships/hyperlink" Target="http://www.cegaipslp.org.mx/HV2021.nsf/nombre_de_la_vista/EFDA565B73AFF793862586ED0068530B/$File/HIPERVINCULO+A+CONVOCATORIAS+CARGOS+PUBLICOS+2021+BIS.pdf" TargetMode="External"/><Relationship Id="rId823" Type="http://schemas.openxmlformats.org/officeDocument/2006/relationships/hyperlink" Target="http://www.cegaipslp.org.mx/HV2021.nsf/nombre_de_la_vista/EFDA565B73AFF793862586ED0068530B/$File/HIPERVINCULO+A+CONVOCATORIAS+CARGOS+PUBLICOS+2021+BIS.pdf" TargetMode="External"/><Relationship Id="rId1453" Type="http://schemas.openxmlformats.org/officeDocument/2006/relationships/hyperlink" Target="http://www.cegaipslp.org.mx/HV2021.nsf/nombre_de_la_vista/EFDA565B73AFF793862586ED0068530B/$File/HIPERVINCULO+A+CONVOCATORIAS+CARGOS+PUBLICOS+2021+BIS.pdf" TargetMode="External"/><Relationship Id="rId1660" Type="http://schemas.openxmlformats.org/officeDocument/2006/relationships/hyperlink" Target="http://www.cegaipslp.org.mx/HV2021.nsf/nombre_de_la_vista/EFDA565B73AFF793862586ED0068530B/$File/HIPERVINCULO+A+CONVOCATORIAS+CARGOS+PUBLICOS+2021+BIS.pdf" TargetMode="External"/><Relationship Id="rId1758" Type="http://schemas.openxmlformats.org/officeDocument/2006/relationships/hyperlink" Target="http://www.cegaipslp.org.mx/HV2021.nsf/nombre_de_la_vista/EFDA565B73AFF793862586ED0068530B/$File/HIPERVINCULO+A+CONVOCATORIAS+CARGOS+PUBLICOS+2021+BIS.pdf" TargetMode="External"/><Relationship Id="rId2504" Type="http://schemas.openxmlformats.org/officeDocument/2006/relationships/hyperlink" Target="http://www.cegaipslp.org.mx/HV2021.nsf/nombre_de_la_vista/EFDA565B73AFF793862586ED0068530B/$File/HIPERVINCULO+A+CONVOCATORIAS+CARGOS+PUBLICOS+2021+BIS.pdf" TargetMode="External"/><Relationship Id="rId2711" Type="http://schemas.openxmlformats.org/officeDocument/2006/relationships/hyperlink" Target="http://www.cegaipslp.org.mx/HV2021.nsf/nombre_de_la_vista/EFDA565B73AFF793862586ED0068530B/$File/HIPERVINCULO+A+CONVOCATORIAS+CARGOS+PUBLICOS+2021+BIS.pdf" TargetMode="External"/><Relationship Id="rId2809" Type="http://schemas.openxmlformats.org/officeDocument/2006/relationships/hyperlink" Target="http://www.cegaipslp.org.mx/HV2021.nsf/nombre_de_la_vista/EFDA565B73AFF793862586ED0068530B/$File/HIPERVINCULO+A+CONVOCATORIAS+CARGOS+PUBLICOS+2021+BIS.pdf" TargetMode="External"/><Relationship Id="rId1106" Type="http://schemas.openxmlformats.org/officeDocument/2006/relationships/hyperlink" Target="http://www.cegaipslp.org.mx/HV2021.nsf/nombre_de_la_vista/EFDA565B73AFF793862586ED0068530B/$File/HIPERVINCULO+A+CONVOCATORIAS+CARGOS+PUBLICOS+2021+BIS.pdf" TargetMode="External"/><Relationship Id="rId1313" Type="http://schemas.openxmlformats.org/officeDocument/2006/relationships/hyperlink" Target="http://www.cegaipslp.org.mx/HV2021.nsf/nombre_de_la_vista/EFDA565B73AFF793862586ED0068530B/$File/HIPERVINCULO+A+CONVOCATORIAS+CARGOS+PUBLICOS+2021+BIS.pdf" TargetMode="External"/><Relationship Id="rId1520" Type="http://schemas.openxmlformats.org/officeDocument/2006/relationships/hyperlink" Target="http://www.cegaipslp.org.mx/HV2021.nsf/nombre_de_la_vista/EFDA565B73AFF793862586ED0068530B/$File/HIPERVINCULO+A+CONVOCATORIAS+CARGOS+PUBLICOS+2021+BIS.pdf" TargetMode="External"/><Relationship Id="rId1965" Type="http://schemas.openxmlformats.org/officeDocument/2006/relationships/hyperlink" Target="http://www.cegaipslp.org.mx/HV2021.nsf/nombre_de_la_vista/EFDA565B73AFF793862586ED0068530B/$File/HIPERVINCULO+A+CONVOCATORIAS+CARGOS+PUBLICOS+2021+BIS.pdf" TargetMode="External"/><Relationship Id="rId1618" Type="http://schemas.openxmlformats.org/officeDocument/2006/relationships/hyperlink" Target="http://www.cegaipslp.org.mx/HV2021.nsf/nombre_de_la_vista/EFDA565B73AFF793862586ED0068530B/$File/HIPERVINCULO+A+CONVOCATORIAS+CARGOS+PUBLICOS+2021+BIS.pdf" TargetMode="External"/><Relationship Id="rId1825" Type="http://schemas.openxmlformats.org/officeDocument/2006/relationships/hyperlink" Target="http://www.cegaipslp.org.mx/HV2021.nsf/nombre_de_la_vista/EFDA565B73AFF793862586ED0068530B/$File/HIPERVINCULO+A+CONVOCATORIAS+CARGOS+PUBLICOS+2021+BIS.pdf" TargetMode="External"/><Relationship Id="rId3040" Type="http://schemas.openxmlformats.org/officeDocument/2006/relationships/hyperlink" Target="http://www.cegaipslp.org.mx/HV2021.nsf/nombre_de_la_vista/EFDA565B73AFF793862586ED0068530B/$File/HIPERVINCULO+A+CONVOCATORIAS+CARGOS+PUBLICOS+2021+BIS.pdf" TargetMode="External"/><Relationship Id="rId199" Type="http://schemas.openxmlformats.org/officeDocument/2006/relationships/hyperlink" Target="http://www.cegaipslp.org.mx/HV2021.nsf/nombre_de_la_vista/EFDA565B73AFF793862586ED0068530B/$File/HIPERVINCULO+A+CONVOCATORIAS+CARGOS+PUBLICOS+2021+BIS.pdf" TargetMode="External"/><Relationship Id="rId2087" Type="http://schemas.openxmlformats.org/officeDocument/2006/relationships/hyperlink" Target="http://www.cegaipslp.org.mx/HV2021.nsf/nombre_de_la_vista/EFDA565B73AFF793862586ED0068530B/$File/HIPERVINCULO+A+CONVOCATORIAS+CARGOS+PUBLICOS+2021+BIS.pdf" TargetMode="External"/><Relationship Id="rId2294" Type="http://schemas.openxmlformats.org/officeDocument/2006/relationships/hyperlink" Target="http://www.cegaipslp.org.mx/HV2021.nsf/nombre_de_la_vista/EFDA565B73AFF793862586ED0068530B/$File/HIPERVINCULO+A+CONVOCATORIAS+CARGOS+PUBLICOS+2021+BIS.pdf" TargetMode="External"/><Relationship Id="rId266" Type="http://schemas.openxmlformats.org/officeDocument/2006/relationships/hyperlink" Target="http://www.cegaipslp.org.mx/HV2021.nsf/nombre_de_la_vista/EFDA565B73AFF793862586ED0068530B/$File/HIPERVINCULO+A+CONVOCATORIAS+CARGOS+PUBLICOS+2021+BIS.pdf" TargetMode="External"/><Relationship Id="rId473" Type="http://schemas.openxmlformats.org/officeDocument/2006/relationships/hyperlink" Target="http://www.cegaipslp.org.mx/HV2021.nsf/nombre_de_la_vista/EFDA565B73AFF793862586ED0068530B/$File/HIPERVINCULO+A+CONVOCATORIAS+CARGOS+PUBLICOS+2021+BIS.pdf" TargetMode="External"/><Relationship Id="rId680" Type="http://schemas.openxmlformats.org/officeDocument/2006/relationships/hyperlink" Target="http://www.cegaipslp.org.mx/HV2021.nsf/nombre_de_la_vista/EFDA565B73AFF793862586ED0068530B/$File/HIPERVINCULO+A+CONVOCATORIAS+CARGOS+PUBLICOS+2021+BIS.pdf" TargetMode="External"/><Relationship Id="rId2154" Type="http://schemas.openxmlformats.org/officeDocument/2006/relationships/hyperlink" Target="http://www.cegaipslp.org.mx/HV2021.nsf/nombre_de_la_vista/EFDA565B73AFF793862586ED0068530B/$File/HIPERVINCULO+A+CONVOCATORIAS+CARGOS+PUBLICOS+2021+BIS.pdf" TargetMode="External"/><Relationship Id="rId2361" Type="http://schemas.openxmlformats.org/officeDocument/2006/relationships/hyperlink" Target="http://www.cegaipslp.org.mx/HV2021.nsf/nombre_de_la_vista/EFDA565B73AFF793862586ED0068530B/$File/HIPERVINCULO+A+CONVOCATORIAS+CARGOS+PUBLICOS+2021+BIS.pdf" TargetMode="External"/><Relationship Id="rId2599" Type="http://schemas.openxmlformats.org/officeDocument/2006/relationships/hyperlink" Target="http://www.cegaipslp.org.mx/HV2021.nsf/nombre_de_la_vista/EFDA565B73AFF793862586ED0068530B/$File/HIPERVINCULO+A+CONVOCATORIAS+CARGOS+PUBLICOS+2021+BIS.pdf" TargetMode="External"/><Relationship Id="rId126" Type="http://schemas.openxmlformats.org/officeDocument/2006/relationships/hyperlink" Target="http://www.cegaipslp.org.mx/HV2021.nsf/nombre_de_la_vista/EFDA565B73AFF793862586ED0068530B/$File/HIPERVINCULO+A+CONVOCATORIAS+CARGOS+PUBLICOS+2021+BIS.pdf" TargetMode="External"/><Relationship Id="rId333" Type="http://schemas.openxmlformats.org/officeDocument/2006/relationships/hyperlink" Target="http://www.cegaipslp.org.mx/HV2021.nsf/nombre_de_la_vista/EFDA565B73AFF793862586ED0068530B/$File/HIPERVINCULO+A+CONVOCATORIAS+CARGOS+PUBLICOS+2021+BIS.pdf" TargetMode="External"/><Relationship Id="rId540" Type="http://schemas.openxmlformats.org/officeDocument/2006/relationships/hyperlink" Target="http://www.cegaipslp.org.mx/HV2021.nsf/nombre_de_la_vista/EFDA565B73AFF793862586ED0068530B/$File/HIPERVINCULO+A+CONVOCATORIAS+CARGOS+PUBLICOS+2021+BIS.pdf" TargetMode="External"/><Relationship Id="rId778" Type="http://schemas.openxmlformats.org/officeDocument/2006/relationships/hyperlink" Target="http://www.cegaipslp.org.mx/HV2021.nsf/nombre_de_la_vista/EFDA565B73AFF793862586ED0068530B/$File/HIPERVINCULO+A+CONVOCATORIAS+CARGOS+PUBLICOS+2021+BIS.pdf" TargetMode="External"/><Relationship Id="rId985" Type="http://schemas.openxmlformats.org/officeDocument/2006/relationships/hyperlink" Target="http://www.cegaipslp.org.mx/HV2021.nsf/nombre_de_la_vista/EFDA565B73AFF793862586ED0068530B/$File/HIPERVINCULO+A+CONVOCATORIAS+CARGOS+PUBLICOS+2021+BIS.pdf" TargetMode="External"/><Relationship Id="rId1170" Type="http://schemas.openxmlformats.org/officeDocument/2006/relationships/hyperlink" Target="http://www.cegaipslp.org.mx/HV2021.nsf/nombre_de_la_vista/EFDA565B73AFF793862586ED0068530B/$File/HIPERVINCULO+A+CONVOCATORIAS+CARGOS+PUBLICOS+2021+BIS.pdf" TargetMode="External"/><Relationship Id="rId2014" Type="http://schemas.openxmlformats.org/officeDocument/2006/relationships/hyperlink" Target="http://www.cegaipslp.org.mx/HV2021.nsf/nombre_de_la_vista/EFDA565B73AFF793862586ED0068530B/$File/HIPERVINCULO+A+CONVOCATORIAS+CARGOS+PUBLICOS+2021+BIS.pdf" TargetMode="External"/><Relationship Id="rId2221" Type="http://schemas.openxmlformats.org/officeDocument/2006/relationships/hyperlink" Target="http://www.cegaipslp.org.mx/HV2021.nsf/nombre_de_la_vista/EFDA565B73AFF793862586ED0068530B/$File/HIPERVINCULO+A+CONVOCATORIAS+CARGOS+PUBLICOS+2021+BIS.pdf" TargetMode="External"/><Relationship Id="rId2459" Type="http://schemas.openxmlformats.org/officeDocument/2006/relationships/hyperlink" Target="http://www.cegaipslp.org.mx/HV2021.nsf/nombre_de_la_vista/EFDA565B73AFF793862586ED0068530B/$File/HIPERVINCULO+A+CONVOCATORIAS+CARGOS+PUBLICOS+2021+BIS.pdf" TargetMode="External"/><Relationship Id="rId2666" Type="http://schemas.openxmlformats.org/officeDocument/2006/relationships/hyperlink" Target="http://www.cegaipslp.org.mx/HV2021.nsf/nombre_de_la_vista/EFDA565B73AFF793862586ED0068530B/$File/HIPERVINCULO+A+CONVOCATORIAS+CARGOS+PUBLICOS+2021+BIS.pdf" TargetMode="External"/><Relationship Id="rId2873" Type="http://schemas.openxmlformats.org/officeDocument/2006/relationships/hyperlink" Target="http://www.cegaipslp.org.mx/HV2021.nsf/nombre_de_la_vista/EFDA565B73AFF793862586ED0068530B/$File/HIPERVINCULO+A+CONVOCATORIAS+CARGOS+PUBLICOS+2021+BIS.pdf" TargetMode="External"/><Relationship Id="rId638" Type="http://schemas.openxmlformats.org/officeDocument/2006/relationships/hyperlink" Target="http://www.cegaipslp.org.mx/HV2021.nsf/nombre_de_la_vista/EFDA565B73AFF793862586ED0068530B/$File/HIPERVINCULO+A+CONVOCATORIAS+CARGOS+PUBLICOS+2021+BIS.pdf" TargetMode="External"/><Relationship Id="rId845" Type="http://schemas.openxmlformats.org/officeDocument/2006/relationships/hyperlink" Target="http://www.cegaipslp.org.mx/HV2021.nsf/nombre_de_la_vista/EFDA565B73AFF793862586ED0068530B/$File/HIPERVINCULO+A+CONVOCATORIAS+CARGOS+PUBLICOS+2021+BIS.pdf" TargetMode="External"/><Relationship Id="rId1030" Type="http://schemas.openxmlformats.org/officeDocument/2006/relationships/hyperlink" Target="http://www.cegaipslp.org.mx/HV2021.nsf/nombre_de_la_vista/EFDA565B73AFF793862586ED0068530B/$File/HIPERVINCULO+A+CONVOCATORIAS+CARGOS+PUBLICOS+2021+BIS.pdf" TargetMode="External"/><Relationship Id="rId1268" Type="http://schemas.openxmlformats.org/officeDocument/2006/relationships/hyperlink" Target="http://www.cegaipslp.org.mx/HV2021.nsf/nombre_de_la_vista/EFDA565B73AFF793862586ED0068530B/$File/HIPERVINCULO+A+CONVOCATORIAS+CARGOS+PUBLICOS+2021+BIS.pdf" TargetMode="External"/><Relationship Id="rId1475" Type="http://schemas.openxmlformats.org/officeDocument/2006/relationships/hyperlink" Target="http://www.cegaipslp.org.mx/HV2021.nsf/nombre_de_la_vista/EFDA565B73AFF793862586ED0068530B/$File/HIPERVINCULO+A+CONVOCATORIAS+CARGOS+PUBLICOS+2021+BIS.pdf" TargetMode="External"/><Relationship Id="rId1682" Type="http://schemas.openxmlformats.org/officeDocument/2006/relationships/hyperlink" Target="http://www.cegaipslp.org.mx/HV2021.nsf/nombre_de_la_vista/EFDA565B73AFF793862586ED0068530B/$File/HIPERVINCULO+A+CONVOCATORIAS+CARGOS+PUBLICOS+2021+BIS.pdf" TargetMode="External"/><Relationship Id="rId2319" Type="http://schemas.openxmlformats.org/officeDocument/2006/relationships/hyperlink" Target="http://www.cegaipslp.org.mx/HV2021.nsf/nombre_de_la_vista/EFDA565B73AFF793862586ED0068530B/$File/HIPERVINCULO+A+CONVOCATORIAS+CARGOS+PUBLICOS+2021+BIS.pdf" TargetMode="External"/><Relationship Id="rId2526" Type="http://schemas.openxmlformats.org/officeDocument/2006/relationships/hyperlink" Target="http://www.cegaipslp.org.mx/HV2021.nsf/nombre_de_la_vista/EFDA565B73AFF793862586ED0068530B/$File/HIPERVINCULO+A+CONVOCATORIAS+CARGOS+PUBLICOS+2021+BIS.pdf" TargetMode="External"/><Relationship Id="rId2733" Type="http://schemas.openxmlformats.org/officeDocument/2006/relationships/hyperlink" Target="http://www.cegaipslp.org.mx/HV2021.nsf/nombre_de_la_vista/EFDA565B73AFF793862586ED0068530B/$File/HIPERVINCULO+A+CONVOCATORIAS+CARGOS+PUBLICOS+2021+BIS.pdf" TargetMode="External"/><Relationship Id="rId400" Type="http://schemas.openxmlformats.org/officeDocument/2006/relationships/hyperlink" Target="http://www.cegaipslp.org.mx/HV2021.nsf/nombre_de_la_vista/EFDA565B73AFF793862586ED0068530B/$File/HIPERVINCULO+A+CONVOCATORIAS+CARGOS+PUBLICOS+2021+BIS.pdf" TargetMode="External"/><Relationship Id="rId705" Type="http://schemas.openxmlformats.org/officeDocument/2006/relationships/hyperlink" Target="http://www.cegaipslp.org.mx/HV2021.nsf/nombre_de_la_vista/EFDA565B73AFF793862586ED0068530B/$File/HIPERVINCULO+A+CONVOCATORIAS+CARGOS+PUBLICOS+2021+BIS.pdf" TargetMode="External"/><Relationship Id="rId1128" Type="http://schemas.openxmlformats.org/officeDocument/2006/relationships/hyperlink" Target="http://www.cegaipslp.org.mx/HV2021.nsf/nombre_de_la_vista/EFDA565B73AFF793862586ED0068530B/$File/HIPERVINCULO+A+CONVOCATORIAS+CARGOS+PUBLICOS+2021+BIS.pdf" TargetMode="External"/><Relationship Id="rId1335" Type="http://schemas.openxmlformats.org/officeDocument/2006/relationships/hyperlink" Target="http://www.cegaipslp.org.mx/HV2021.nsf/nombre_de_la_vista/EFDA565B73AFF793862586ED0068530B/$File/HIPERVINCULO+A+CONVOCATORIAS+CARGOS+PUBLICOS+2021+BIS.pdf" TargetMode="External"/><Relationship Id="rId1542" Type="http://schemas.openxmlformats.org/officeDocument/2006/relationships/hyperlink" Target="http://www.cegaipslp.org.mx/HV2021.nsf/nombre_de_la_vista/EFDA565B73AFF793862586ED0068530B/$File/HIPERVINCULO+A+CONVOCATORIAS+CARGOS+PUBLICOS+2021+BIS.pdf" TargetMode="External"/><Relationship Id="rId1987" Type="http://schemas.openxmlformats.org/officeDocument/2006/relationships/hyperlink" Target="http://www.cegaipslp.org.mx/HV2021.nsf/nombre_de_la_vista/EFDA565B73AFF793862586ED0068530B/$File/HIPERVINCULO+A+CONVOCATORIAS+CARGOS+PUBLICOS+2021+BIS.pdf" TargetMode="External"/><Relationship Id="rId2940" Type="http://schemas.openxmlformats.org/officeDocument/2006/relationships/hyperlink" Target="http://www.cegaipslp.org.mx/HV2021.nsf/nombre_de_la_vista/EFDA565B73AFF793862586ED0068530B/$File/HIPERVINCULO+A+CONVOCATORIAS+CARGOS+PUBLICOS+2021+BIS.pdf" TargetMode="External"/><Relationship Id="rId912" Type="http://schemas.openxmlformats.org/officeDocument/2006/relationships/hyperlink" Target="http://www.cegaipslp.org.mx/HV2021.nsf/nombre_de_la_vista/EFDA565B73AFF793862586ED0068530B/$File/HIPERVINCULO+A+CONVOCATORIAS+CARGOS+PUBLICOS+2021+BIS.pdf" TargetMode="External"/><Relationship Id="rId1847" Type="http://schemas.openxmlformats.org/officeDocument/2006/relationships/hyperlink" Target="http://www.cegaipslp.org.mx/HV2021.nsf/nombre_de_la_vista/EFDA565B73AFF793862586ED0068530B/$File/HIPERVINCULO+A+CONVOCATORIAS+CARGOS+PUBLICOS+2021+BIS.pdf" TargetMode="External"/><Relationship Id="rId2800" Type="http://schemas.openxmlformats.org/officeDocument/2006/relationships/hyperlink" Target="http://www.cegaipslp.org.mx/HV2021.nsf/nombre_de_la_vista/EFDA565B73AFF793862586ED0068530B/$File/HIPERVINCULO+A+CONVOCATORIAS+CARGOS+PUBLICOS+2021+BIS.pdf" TargetMode="External"/><Relationship Id="rId41" Type="http://schemas.openxmlformats.org/officeDocument/2006/relationships/hyperlink" Target="http://www.cegaipslp.org.mx/HV2021.nsf/nombre_de_la_vista/EFDA565B73AFF793862586ED0068530B/$File/HIPERVINCULO+A+CONVOCATORIAS+CARGOS+PUBLICOS+2021+BIS.pdf" TargetMode="External"/><Relationship Id="rId1402" Type="http://schemas.openxmlformats.org/officeDocument/2006/relationships/hyperlink" Target="http://www.cegaipslp.org.mx/HV2021.nsf/nombre_de_la_vista/EFDA565B73AFF793862586ED0068530B/$File/HIPERVINCULO+A+CONVOCATORIAS+CARGOS+PUBLICOS+2021+BIS.pdf" TargetMode="External"/><Relationship Id="rId1707" Type="http://schemas.openxmlformats.org/officeDocument/2006/relationships/hyperlink" Target="http://www.cegaipslp.org.mx/HV2021.nsf/nombre_de_la_vista/EFDA565B73AFF793862586ED0068530B/$File/HIPERVINCULO+A+CONVOCATORIAS+CARGOS+PUBLICOS+2021+BIS.pdf" TargetMode="External"/><Relationship Id="rId3062" Type="http://schemas.openxmlformats.org/officeDocument/2006/relationships/hyperlink" Target="http://www.cegaipslp.org.mx/HV2021.nsf/nombre_de_la_vista/EFDA565B73AFF793862586ED0068530B/$File/HIPERVINCULO+A+CONVOCATORIAS+CARGOS+PUBLICOS+2021+BIS.pdf" TargetMode="External"/><Relationship Id="rId190" Type="http://schemas.openxmlformats.org/officeDocument/2006/relationships/hyperlink" Target="http://www.cegaipslp.org.mx/HV2021.nsf/nombre_de_la_vista/EFDA565B73AFF793862586ED0068530B/$File/HIPERVINCULO+A+CONVOCATORIAS+CARGOS+PUBLICOS+2021+BIS.pdf" TargetMode="External"/><Relationship Id="rId288" Type="http://schemas.openxmlformats.org/officeDocument/2006/relationships/hyperlink" Target="http://www.cegaipslp.org.mx/HV2021.nsf/nombre_de_la_vista/EFDA565B73AFF793862586ED0068530B/$File/HIPERVINCULO+A+CONVOCATORIAS+CARGOS+PUBLICOS+2021+BIS.pdf" TargetMode="External"/><Relationship Id="rId1914" Type="http://schemas.openxmlformats.org/officeDocument/2006/relationships/hyperlink" Target="http://www.cegaipslp.org.mx/HV2021.nsf/nombre_de_la_vista/EFDA565B73AFF793862586ED0068530B/$File/HIPERVINCULO+A+CONVOCATORIAS+CARGOS+PUBLICOS+2021+BIS.pdf" TargetMode="External"/><Relationship Id="rId495" Type="http://schemas.openxmlformats.org/officeDocument/2006/relationships/hyperlink" Target="http://www.cegaipslp.org.mx/HV2021.nsf/nombre_de_la_vista/EFDA565B73AFF793862586ED0068530B/$File/HIPERVINCULO+A+CONVOCATORIAS+CARGOS+PUBLICOS+2021+BIS.pdf" TargetMode="External"/><Relationship Id="rId2176" Type="http://schemas.openxmlformats.org/officeDocument/2006/relationships/hyperlink" Target="http://www.cegaipslp.org.mx/HV2021.nsf/nombre_de_la_vista/EFDA565B73AFF793862586ED0068530B/$File/HIPERVINCULO+A+CONVOCATORIAS+CARGOS+PUBLICOS+2021+BIS.pdf" TargetMode="External"/><Relationship Id="rId2383" Type="http://schemas.openxmlformats.org/officeDocument/2006/relationships/hyperlink" Target="http://www.cegaipslp.org.mx/HV2021.nsf/nombre_de_la_vista/EFDA565B73AFF793862586ED0068530B/$File/HIPERVINCULO+A+CONVOCATORIAS+CARGOS+PUBLICOS+2021+BIS.pdf" TargetMode="External"/><Relationship Id="rId2590" Type="http://schemas.openxmlformats.org/officeDocument/2006/relationships/hyperlink" Target="http://www.cegaipslp.org.mx/HV2021.nsf/nombre_de_la_vista/EFDA565B73AFF793862586ED0068530B/$File/HIPERVINCULO+A+CONVOCATORIAS+CARGOS+PUBLICOS+2021+BIS.pdf" TargetMode="External"/><Relationship Id="rId148" Type="http://schemas.openxmlformats.org/officeDocument/2006/relationships/hyperlink" Target="http://www.cegaipslp.org.mx/HV2021.nsf/nombre_de_la_vista/EFDA565B73AFF793862586ED0068530B/$File/HIPERVINCULO+A+CONVOCATORIAS+CARGOS+PUBLICOS+2021+BIS.pdf" TargetMode="External"/><Relationship Id="rId355" Type="http://schemas.openxmlformats.org/officeDocument/2006/relationships/hyperlink" Target="http://www.cegaipslp.org.mx/HV2021.nsf/nombre_de_la_vista/EFDA565B73AFF793862586ED0068530B/$File/HIPERVINCULO+A+CONVOCATORIAS+CARGOS+PUBLICOS+2021+BIS.pdf" TargetMode="External"/><Relationship Id="rId562" Type="http://schemas.openxmlformats.org/officeDocument/2006/relationships/hyperlink" Target="http://www.cegaipslp.org.mx/HV2021.nsf/nombre_de_la_vista/EFDA565B73AFF793862586ED0068530B/$File/HIPERVINCULO+A+CONVOCATORIAS+CARGOS+PUBLICOS+2021+BIS.pdf" TargetMode="External"/><Relationship Id="rId1192" Type="http://schemas.openxmlformats.org/officeDocument/2006/relationships/hyperlink" Target="http://www.cegaipslp.org.mx/HV2021.nsf/nombre_de_la_vista/EFDA565B73AFF793862586ED0068530B/$File/HIPERVINCULO+A+CONVOCATORIAS+CARGOS+PUBLICOS+2021+BIS.pdf" TargetMode="External"/><Relationship Id="rId2036" Type="http://schemas.openxmlformats.org/officeDocument/2006/relationships/hyperlink" Target="http://www.cegaipslp.org.mx/HV2021.nsf/nombre_de_la_vista/EFDA565B73AFF793862586ED0068530B/$File/HIPERVINCULO+A+CONVOCATORIAS+CARGOS+PUBLICOS+2021+BIS.pdf" TargetMode="External"/><Relationship Id="rId2243" Type="http://schemas.openxmlformats.org/officeDocument/2006/relationships/hyperlink" Target="http://www.cegaipslp.org.mx/HV2021.nsf/nombre_de_la_vista/EFDA565B73AFF793862586ED0068530B/$File/HIPERVINCULO+A+CONVOCATORIAS+CARGOS+PUBLICOS+2021+BIS.pdf" TargetMode="External"/><Relationship Id="rId2450" Type="http://schemas.openxmlformats.org/officeDocument/2006/relationships/hyperlink" Target="http://www.cegaipslp.org.mx/HV2021.nsf/nombre_de_la_vista/EFDA565B73AFF793862586ED0068530B/$File/HIPERVINCULO+A+CONVOCATORIAS+CARGOS+PUBLICOS+2021+BIS.pdf" TargetMode="External"/><Relationship Id="rId2688" Type="http://schemas.openxmlformats.org/officeDocument/2006/relationships/hyperlink" Target="http://www.cegaipslp.org.mx/HV2021.nsf/nombre_de_la_vista/EFDA565B73AFF793862586ED0068530B/$File/HIPERVINCULO+A+CONVOCATORIAS+CARGOS+PUBLICOS+2021+BIS.pdf" TargetMode="External"/><Relationship Id="rId2895" Type="http://schemas.openxmlformats.org/officeDocument/2006/relationships/hyperlink" Target="http://www.cegaipslp.org.mx/HV2021.nsf/nombre_de_la_vista/EFDA565B73AFF793862586ED0068530B/$File/HIPERVINCULO+A+CONVOCATORIAS+CARGOS+PUBLICOS+2021+BIS.pdf" TargetMode="External"/><Relationship Id="rId215" Type="http://schemas.openxmlformats.org/officeDocument/2006/relationships/hyperlink" Target="http://www.cegaipslp.org.mx/HV2021.nsf/nombre_de_la_vista/EFDA565B73AFF793862586ED0068530B/$File/HIPERVINCULO+A+CONVOCATORIAS+CARGOS+PUBLICOS+2021+BIS.pdf" TargetMode="External"/><Relationship Id="rId422" Type="http://schemas.openxmlformats.org/officeDocument/2006/relationships/hyperlink" Target="http://www.cegaipslp.org.mx/HV2021.nsf/nombre_de_la_vista/EFDA565B73AFF793862586ED0068530B/$File/HIPERVINCULO+A+CONVOCATORIAS+CARGOS+PUBLICOS+2021+BIS.pdf" TargetMode="External"/><Relationship Id="rId867" Type="http://schemas.openxmlformats.org/officeDocument/2006/relationships/hyperlink" Target="http://www.cegaipslp.org.mx/HV2021.nsf/nombre_de_la_vista/EFDA565B73AFF793862586ED0068530B/$File/HIPERVINCULO+A+CONVOCATORIAS+CARGOS+PUBLICOS+2021+BIS.pdf" TargetMode="External"/><Relationship Id="rId1052" Type="http://schemas.openxmlformats.org/officeDocument/2006/relationships/hyperlink" Target="http://www.cegaipslp.org.mx/HV2021.nsf/nombre_de_la_vista/EFDA565B73AFF793862586ED0068530B/$File/HIPERVINCULO+A+CONVOCATORIAS+CARGOS+PUBLICOS+2021+BIS.pdf" TargetMode="External"/><Relationship Id="rId1497" Type="http://schemas.openxmlformats.org/officeDocument/2006/relationships/hyperlink" Target="http://www.cegaipslp.org.mx/HV2021.nsf/nombre_de_la_vista/EFDA565B73AFF793862586ED0068530B/$File/HIPERVINCULO+A+CONVOCATORIAS+CARGOS+PUBLICOS+2021+BIS.pdf" TargetMode="External"/><Relationship Id="rId2103" Type="http://schemas.openxmlformats.org/officeDocument/2006/relationships/hyperlink" Target="http://www.cegaipslp.org.mx/HV2021.nsf/nombre_de_la_vista/EFDA565B73AFF793862586ED0068530B/$File/HIPERVINCULO+A+CONVOCATORIAS+CARGOS+PUBLICOS+2021+BIS.pdf" TargetMode="External"/><Relationship Id="rId2310" Type="http://schemas.openxmlformats.org/officeDocument/2006/relationships/hyperlink" Target="http://www.cegaipslp.org.mx/HV2021.nsf/nombre_de_la_vista/EFDA565B73AFF793862586ED0068530B/$File/HIPERVINCULO+A+CONVOCATORIAS+CARGOS+PUBLICOS+2021+BIS.pdf" TargetMode="External"/><Relationship Id="rId2548" Type="http://schemas.openxmlformats.org/officeDocument/2006/relationships/hyperlink" Target="http://www.cegaipslp.org.mx/HV2021.nsf/nombre_de_la_vista/EFDA565B73AFF793862586ED0068530B/$File/HIPERVINCULO+A+CONVOCATORIAS+CARGOS+PUBLICOS+2021+BIS.pdf" TargetMode="External"/><Relationship Id="rId2755" Type="http://schemas.openxmlformats.org/officeDocument/2006/relationships/hyperlink" Target="http://www.cegaipslp.org.mx/HV2021.nsf/nombre_de_la_vista/EFDA565B73AFF793862586ED0068530B/$File/HIPERVINCULO+A+CONVOCATORIAS+CARGOS+PUBLICOS+2021+BIS.pdf" TargetMode="External"/><Relationship Id="rId2962" Type="http://schemas.openxmlformats.org/officeDocument/2006/relationships/hyperlink" Target="http://www.cegaipslp.org.mx/HV2021.nsf/nombre_de_la_vista/EFDA565B73AFF793862586ED0068530B/$File/HIPERVINCULO+A+CONVOCATORIAS+CARGOS+PUBLICOS+2021+BIS.pdf" TargetMode="External"/><Relationship Id="rId727" Type="http://schemas.openxmlformats.org/officeDocument/2006/relationships/hyperlink" Target="http://www.cegaipslp.org.mx/HV2021.nsf/nombre_de_la_vista/EFDA565B73AFF793862586ED0068530B/$File/HIPERVINCULO+A+CONVOCATORIAS+CARGOS+PUBLICOS+2021+BIS.pdf" TargetMode="External"/><Relationship Id="rId934" Type="http://schemas.openxmlformats.org/officeDocument/2006/relationships/hyperlink" Target="http://www.cegaipslp.org.mx/HV2021.nsf/nombre_de_la_vista/EFDA565B73AFF793862586ED0068530B/$File/HIPERVINCULO+A+CONVOCATORIAS+CARGOS+PUBLICOS+2021+BIS.pdf" TargetMode="External"/><Relationship Id="rId1357" Type="http://schemas.openxmlformats.org/officeDocument/2006/relationships/hyperlink" Target="http://www.cegaipslp.org.mx/HV2021.nsf/nombre_de_la_vista/EFDA565B73AFF793862586ED0068530B/$File/HIPERVINCULO+A+CONVOCATORIAS+CARGOS+PUBLICOS+2021+BIS.pdf" TargetMode="External"/><Relationship Id="rId1564" Type="http://schemas.openxmlformats.org/officeDocument/2006/relationships/hyperlink" Target="http://www.cegaipslp.org.mx/HV2021.nsf/nombre_de_la_vista/EFDA565B73AFF793862586ED0068530B/$File/HIPERVINCULO+A+CONVOCATORIAS+CARGOS+PUBLICOS+2021+BIS.pdf" TargetMode="External"/><Relationship Id="rId1771" Type="http://schemas.openxmlformats.org/officeDocument/2006/relationships/hyperlink" Target="http://www.cegaipslp.org.mx/HV2021.nsf/nombre_de_la_vista/EFDA565B73AFF793862586ED0068530B/$File/HIPERVINCULO+A+CONVOCATORIAS+CARGOS+PUBLICOS+2021+BIS.pdf" TargetMode="External"/><Relationship Id="rId2408" Type="http://schemas.openxmlformats.org/officeDocument/2006/relationships/hyperlink" Target="http://www.cegaipslp.org.mx/HV2021.nsf/nombre_de_la_vista/EFDA565B73AFF793862586ED0068530B/$File/HIPERVINCULO+A+CONVOCATORIAS+CARGOS+PUBLICOS+2021+BIS.pdf" TargetMode="External"/><Relationship Id="rId2615" Type="http://schemas.openxmlformats.org/officeDocument/2006/relationships/hyperlink" Target="http://www.cegaipslp.org.mx/HV2021.nsf/nombre_de_la_vista/EFDA565B73AFF793862586ED0068530B/$File/HIPERVINCULO+A+CONVOCATORIAS+CARGOS+PUBLICOS+2021+BIS.pdf" TargetMode="External"/><Relationship Id="rId2822" Type="http://schemas.openxmlformats.org/officeDocument/2006/relationships/hyperlink" Target="http://www.cegaipslp.org.mx/HV2021.nsf/nombre_de_la_vista/EFDA565B73AFF793862586ED0068530B/$File/HIPERVINCULO+A+CONVOCATORIAS+CARGOS+PUBLICOS+2021+BIS.pdf" TargetMode="External"/><Relationship Id="rId63" Type="http://schemas.openxmlformats.org/officeDocument/2006/relationships/hyperlink" Target="http://www.cegaipslp.org.mx/HV2021.nsf/nombre_de_la_vista/EFDA565B73AFF793862586ED0068530B/$File/HIPERVINCULO+A+CONVOCATORIAS+CARGOS+PUBLICOS+2021+BIS.pdf" TargetMode="External"/><Relationship Id="rId1217" Type="http://schemas.openxmlformats.org/officeDocument/2006/relationships/hyperlink" Target="http://www.cegaipslp.org.mx/HV2021.nsf/nombre_de_la_vista/EFDA565B73AFF793862586ED0068530B/$File/HIPERVINCULO+A+CONVOCATORIAS+CARGOS+PUBLICOS+2021+BIS.pdf" TargetMode="External"/><Relationship Id="rId1424" Type="http://schemas.openxmlformats.org/officeDocument/2006/relationships/hyperlink" Target="http://www.cegaipslp.org.mx/HV2021.nsf/nombre_de_la_vista/EFDA565B73AFF793862586ED0068530B/$File/HIPERVINCULO+A+CONVOCATORIAS+CARGOS+PUBLICOS+2021+BIS.pdf" TargetMode="External"/><Relationship Id="rId1631" Type="http://schemas.openxmlformats.org/officeDocument/2006/relationships/hyperlink" Target="http://www.cegaipslp.org.mx/HV2021.nsf/nombre_de_la_vista/EFDA565B73AFF793862586ED0068530B/$File/HIPERVINCULO+A+CONVOCATORIAS+CARGOS+PUBLICOS+2021+BIS.pdf" TargetMode="External"/><Relationship Id="rId1869" Type="http://schemas.openxmlformats.org/officeDocument/2006/relationships/hyperlink" Target="http://www.cegaipslp.org.mx/HV2021.nsf/nombre_de_la_vista/EFDA565B73AFF793862586ED0068530B/$File/HIPERVINCULO+A+CONVOCATORIAS+CARGOS+PUBLICOS+2021+BIS.pdf" TargetMode="External"/><Relationship Id="rId3084" Type="http://schemas.openxmlformats.org/officeDocument/2006/relationships/hyperlink" Target="http://www.cegaipslp.org.mx/HV2021.nsf/nombre_de_la_vista/EFDA565B73AFF793862586ED0068530B/$File/HIPERVINCULO+A+CONVOCATORIAS+CARGOS+PUBLICOS+2021+BIS.pdf" TargetMode="External"/><Relationship Id="rId1729" Type="http://schemas.openxmlformats.org/officeDocument/2006/relationships/hyperlink" Target="http://www.cegaipslp.org.mx/HV2021.nsf/nombre_de_la_vista/EFDA565B73AFF793862586ED0068530B/$File/HIPERVINCULO+A+CONVOCATORIAS+CARGOS+PUBLICOS+2021+BIS.pdf" TargetMode="External"/><Relationship Id="rId1936" Type="http://schemas.openxmlformats.org/officeDocument/2006/relationships/hyperlink" Target="http://www.cegaipslp.org.mx/HV2021.nsf/nombre_de_la_vista/EFDA565B73AFF793862586ED0068530B/$File/HIPERVINCULO+A+CONVOCATORIAS+CARGOS+PUBLICOS+2021+BIS.pdf" TargetMode="External"/><Relationship Id="rId2198" Type="http://schemas.openxmlformats.org/officeDocument/2006/relationships/hyperlink" Target="http://www.cegaipslp.org.mx/HV2021.nsf/nombre_de_la_vista/EFDA565B73AFF793862586ED0068530B/$File/HIPERVINCULO+A+CONVOCATORIAS+CARGOS+PUBLICOS+2021+BIS.pdf" TargetMode="External"/><Relationship Id="rId377" Type="http://schemas.openxmlformats.org/officeDocument/2006/relationships/hyperlink" Target="http://www.cegaipslp.org.mx/HV2021.nsf/nombre_de_la_vista/EFDA565B73AFF793862586ED0068530B/$File/HIPERVINCULO+A+CONVOCATORIAS+CARGOS+PUBLICOS+2021+BIS.pdf" TargetMode="External"/><Relationship Id="rId584" Type="http://schemas.openxmlformats.org/officeDocument/2006/relationships/hyperlink" Target="http://www.cegaipslp.org.mx/HV2021.nsf/nombre_de_la_vista/EFDA565B73AFF793862586ED0068530B/$File/HIPERVINCULO+A+CONVOCATORIAS+CARGOS+PUBLICOS+2021+BIS.pdf" TargetMode="External"/><Relationship Id="rId2058" Type="http://schemas.openxmlformats.org/officeDocument/2006/relationships/hyperlink" Target="http://www.cegaipslp.org.mx/HV2021.nsf/nombre_de_la_vista/EFDA565B73AFF793862586ED0068530B/$File/HIPERVINCULO+A+CONVOCATORIAS+CARGOS+PUBLICOS+2021+BIS.pdf" TargetMode="External"/><Relationship Id="rId2265" Type="http://schemas.openxmlformats.org/officeDocument/2006/relationships/hyperlink" Target="http://www.cegaipslp.org.mx/HV2021.nsf/nombre_de_la_vista/EFDA565B73AFF793862586ED0068530B/$File/HIPERVINCULO+A+CONVOCATORIAS+CARGOS+PUBLICOS+2021+BIS.pdf" TargetMode="External"/><Relationship Id="rId3011" Type="http://schemas.openxmlformats.org/officeDocument/2006/relationships/hyperlink" Target="http://www.cegaipslp.org.mx/HV2021.nsf/nombre_de_la_vista/EFDA565B73AFF793862586ED0068530B/$File/HIPERVINCULO+A+CONVOCATORIAS+CARGOS+PUBLICOS+2021+BIS.pdf" TargetMode="External"/><Relationship Id="rId5" Type="http://schemas.openxmlformats.org/officeDocument/2006/relationships/hyperlink" Target="http://www.cegaipslp.org.mx/HV2021.nsf/nombre_de_la_vista/EFDA565B73AFF793862586ED0068530B/$File/HIPERVINCULO+A+CONVOCATORIAS+CARGOS+PUBLICOS+2021+BIS.pdf" TargetMode="External"/><Relationship Id="rId237" Type="http://schemas.openxmlformats.org/officeDocument/2006/relationships/hyperlink" Target="http://www.cegaipslp.org.mx/HV2021.nsf/nombre_de_la_vista/EFDA565B73AFF793862586ED0068530B/$File/HIPERVINCULO+A+CONVOCATORIAS+CARGOS+PUBLICOS+2021+BIS.pdf" TargetMode="External"/><Relationship Id="rId791" Type="http://schemas.openxmlformats.org/officeDocument/2006/relationships/hyperlink" Target="http://www.cegaipslp.org.mx/HV2021.nsf/nombre_de_la_vista/EFDA565B73AFF793862586ED0068530B/$File/HIPERVINCULO+A+CONVOCATORIAS+CARGOS+PUBLICOS+2021+BIS.pdf" TargetMode="External"/><Relationship Id="rId889" Type="http://schemas.openxmlformats.org/officeDocument/2006/relationships/hyperlink" Target="http://www.cegaipslp.org.mx/HV2021.nsf/nombre_de_la_vista/EFDA565B73AFF793862586ED0068530B/$File/HIPERVINCULO+A+CONVOCATORIAS+CARGOS+PUBLICOS+2021+BIS.pdf" TargetMode="External"/><Relationship Id="rId1074" Type="http://schemas.openxmlformats.org/officeDocument/2006/relationships/hyperlink" Target="http://www.cegaipslp.org.mx/HV2021.nsf/nombre_de_la_vista/EFDA565B73AFF793862586ED0068530B/$File/HIPERVINCULO+A+CONVOCATORIAS+CARGOS+PUBLICOS+2021+BIS.pdf" TargetMode="External"/><Relationship Id="rId2472" Type="http://schemas.openxmlformats.org/officeDocument/2006/relationships/hyperlink" Target="http://www.cegaipslp.org.mx/HV2021.nsf/nombre_de_la_vista/EFDA565B73AFF793862586ED0068530B/$File/HIPERVINCULO+A+CONVOCATORIAS+CARGOS+PUBLICOS+2021+BIS.pdf" TargetMode="External"/><Relationship Id="rId2777" Type="http://schemas.openxmlformats.org/officeDocument/2006/relationships/hyperlink" Target="http://www.cegaipslp.org.mx/HV2021.nsf/nombre_de_la_vista/EFDA565B73AFF793862586ED0068530B/$File/HIPERVINCULO+A+CONVOCATORIAS+CARGOS+PUBLICOS+2021+BIS.pdf" TargetMode="External"/><Relationship Id="rId444" Type="http://schemas.openxmlformats.org/officeDocument/2006/relationships/hyperlink" Target="http://www.cegaipslp.org.mx/HV2021.nsf/nombre_de_la_vista/EFDA565B73AFF793862586ED0068530B/$File/HIPERVINCULO+A+CONVOCATORIAS+CARGOS+PUBLICOS+2021+BIS.pdf" TargetMode="External"/><Relationship Id="rId651" Type="http://schemas.openxmlformats.org/officeDocument/2006/relationships/hyperlink" Target="http://www.cegaipslp.org.mx/HV2021.nsf/nombre_de_la_vista/EFDA565B73AFF793862586ED0068530B/$File/HIPERVINCULO+A+CONVOCATORIAS+CARGOS+PUBLICOS+2021+BIS.pdf" TargetMode="External"/><Relationship Id="rId749" Type="http://schemas.openxmlformats.org/officeDocument/2006/relationships/hyperlink" Target="http://www.cegaipslp.org.mx/HV2021.nsf/nombre_de_la_vista/EFDA565B73AFF793862586ED0068530B/$File/HIPERVINCULO+A+CONVOCATORIAS+CARGOS+PUBLICOS+2021+BIS.pdf" TargetMode="External"/><Relationship Id="rId1281" Type="http://schemas.openxmlformats.org/officeDocument/2006/relationships/hyperlink" Target="http://www.cegaipslp.org.mx/HV2021.nsf/nombre_de_la_vista/EFDA565B73AFF793862586ED0068530B/$File/HIPERVINCULO+A+CONVOCATORIAS+CARGOS+PUBLICOS+2021+BIS.pdf" TargetMode="External"/><Relationship Id="rId1379" Type="http://schemas.openxmlformats.org/officeDocument/2006/relationships/hyperlink" Target="http://www.cegaipslp.org.mx/HV2021.nsf/nombre_de_la_vista/EFDA565B73AFF793862586ED0068530B/$File/HIPERVINCULO+A+CONVOCATORIAS+CARGOS+PUBLICOS+2021+BIS.pdf" TargetMode="External"/><Relationship Id="rId1586" Type="http://schemas.openxmlformats.org/officeDocument/2006/relationships/hyperlink" Target="http://www.cegaipslp.org.mx/HV2021.nsf/nombre_de_la_vista/EFDA565B73AFF793862586ED0068530B/$File/HIPERVINCULO+A+CONVOCATORIAS+CARGOS+PUBLICOS+2021+BIS.pdf" TargetMode="External"/><Relationship Id="rId2125" Type="http://schemas.openxmlformats.org/officeDocument/2006/relationships/hyperlink" Target="http://www.cegaipslp.org.mx/HV2021.nsf/nombre_de_la_vista/EFDA565B73AFF793862586ED0068530B/$File/HIPERVINCULO+A+CONVOCATORIAS+CARGOS+PUBLICOS+2021+BIS.pdf" TargetMode="External"/><Relationship Id="rId2332" Type="http://schemas.openxmlformats.org/officeDocument/2006/relationships/hyperlink" Target="http://www.cegaipslp.org.mx/HV2021.nsf/nombre_de_la_vista/EFDA565B73AFF793862586ED0068530B/$File/HIPERVINCULO+A+CONVOCATORIAS+CARGOS+PUBLICOS+2021+BIS.pdf" TargetMode="External"/><Relationship Id="rId2984" Type="http://schemas.openxmlformats.org/officeDocument/2006/relationships/hyperlink" Target="http://www.cegaipslp.org.mx/HV2021.nsf/nombre_de_la_vista/EFDA565B73AFF793862586ED0068530B/$File/HIPERVINCULO+A+CONVOCATORIAS+CARGOS+PUBLICOS+2021+BIS.pdf" TargetMode="External"/><Relationship Id="rId304" Type="http://schemas.openxmlformats.org/officeDocument/2006/relationships/hyperlink" Target="http://www.cegaipslp.org.mx/HV2021.nsf/nombre_de_la_vista/EFDA565B73AFF793862586ED0068530B/$File/HIPERVINCULO+A+CONVOCATORIAS+CARGOS+PUBLICOS+2021+BIS.pdf" TargetMode="External"/><Relationship Id="rId511" Type="http://schemas.openxmlformats.org/officeDocument/2006/relationships/hyperlink" Target="http://www.cegaipslp.org.mx/HV2021.nsf/nombre_de_la_vista/EFDA565B73AFF793862586ED0068530B/$File/HIPERVINCULO+A+CONVOCATORIAS+CARGOS+PUBLICOS+2021+BIS.pdf" TargetMode="External"/><Relationship Id="rId609" Type="http://schemas.openxmlformats.org/officeDocument/2006/relationships/hyperlink" Target="http://www.cegaipslp.org.mx/HV2021.nsf/nombre_de_la_vista/EFDA565B73AFF793862586ED0068530B/$File/HIPERVINCULO+A+CONVOCATORIAS+CARGOS+PUBLICOS+2021+BIS.pdf" TargetMode="External"/><Relationship Id="rId956" Type="http://schemas.openxmlformats.org/officeDocument/2006/relationships/hyperlink" Target="http://www.cegaipslp.org.mx/HV2021.nsf/nombre_de_la_vista/EFDA565B73AFF793862586ED0068530B/$File/HIPERVINCULO+A+CONVOCATORIAS+CARGOS+PUBLICOS+2021+BIS.pdf" TargetMode="External"/><Relationship Id="rId1141" Type="http://schemas.openxmlformats.org/officeDocument/2006/relationships/hyperlink" Target="http://www.cegaipslp.org.mx/HV2021.nsf/nombre_de_la_vista/EFDA565B73AFF793862586ED0068530B/$File/HIPERVINCULO+A+CONVOCATORIAS+CARGOS+PUBLICOS+2021+BIS.pdf" TargetMode="External"/><Relationship Id="rId1239" Type="http://schemas.openxmlformats.org/officeDocument/2006/relationships/hyperlink" Target="http://www.cegaipslp.org.mx/HV2021.nsf/nombre_de_la_vista/EFDA565B73AFF793862586ED0068530B/$File/HIPERVINCULO+A+CONVOCATORIAS+CARGOS+PUBLICOS+2021+BIS.pdf" TargetMode="External"/><Relationship Id="rId1793" Type="http://schemas.openxmlformats.org/officeDocument/2006/relationships/hyperlink" Target="http://www.cegaipslp.org.mx/HV2021.nsf/nombre_de_la_vista/EFDA565B73AFF793862586ED0068530B/$File/HIPERVINCULO+A+CONVOCATORIAS+CARGOS+PUBLICOS+2021+BIS.pdf" TargetMode="External"/><Relationship Id="rId2637" Type="http://schemas.openxmlformats.org/officeDocument/2006/relationships/hyperlink" Target="http://www.cegaipslp.org.mx/HV2021.nsf/nombre_de_la_vista/EFDA565B73AFF793862586ED0068530B/$File/HIPERVINCULO+A+CONVOCATORIAS+CARGOS+PUBLICOS+2021+BIS.pdf" TargetMode="External"/><Relationship Id="rId2844" Type="http://schemas.openxmlformats.org/officeDocument/2006/relationships/hyperlink" Target="http://www.cegaipslp.org.mx/HV2021.nsf/nombre_de_la_vista/EFDA565B73AFF793862586ED0068530B/$File/HIPERVINCULO+A+CONVOCATORIAS+CARGOS+PUBLICOS+2021+BIS.pdf" TargetMode="External"/><Relationship Id="rId85" Type="http://schemas.openxmlformats.org/officeDocument/2006/relationships/hyperlink" Target="http://www.cegaipslp.org.mx/HV2021.nsf/nombre_de_la_vista/EFDA565B73AFF793862586ED0068530B/$File/HIPERVINCULO+A+CONVOCATORIAS+CARGOS+PUBLICOS+2021+BIS.pdf" TargetMode="External"/><Relationship Id="rId816" Type="http://schemas.openxmlformats.org/officeDocument/2006/relationships/hyperlink" Target="http://www.cegaipslp.org.mx/HV2021.nsf/nombre_de_la_vista/EFDA565B73AFF793862586ED0068530B/$File/HIPERVINCULO+A+CONVOCATORIAS+CARGOS+PUBLICOS+2021+BIS.pdf" TargetMode="External"/><Relationship Id="rId1001" Type="http://schemas.openxmlformats.org/officeDocument/2006/relationships/hyperlink" Target="http://www.cegaipslp.org.mx/HV2021.nsf/nombre_de_la_vista/EFDA565B73AFF793862586ED0068530B/$File/HIPERVINCULO+A+CONVOCATORIAS+CARGOS+PUBLICOS+2021+BIS.pdf" TargetMode="External"/><Relationship Id="rId1446" Type="http://schemas.openxmlformats.org/officeDocument/2006/relationships/hyperlink" Target="http://www.cegaipslp.org.mx/HV2021.nsf/nombre_de_la_vista/EFDA565B73AFF793862586ED0068530B/$File/HIPERVINCULO+A+CONVOCATORIAS+CARGOS+PUBLICOS+2021+BIS.pdf" TargetMode="External"/><Relationship Id="rId1653" Type="http://schemas.openxmlformats.org/officeDocument/2006/relationships/hyperlink" Target="http://www.cegaipslp.org.mx/HV2021.nsf/nombre_de_la_vista/EFDA565B73AFF793862586ED0068530B/$File/HIPERVINCULO+A+CONVOCATORIAS+CARGOS+PUBLICOS+2021+BIS.pdf" TargetMode="External"/><Relationship Id="rId1860" Type="http://schemas.openxmlformats.org/officeDocument/2006/relationships/hyperlink" Target="http://www.cegaipslp.org.mx/HV2021.nsf/nombre_de_la_vista/EFDA565B73AFF793862586ED0068530B/$File/HIPERVINCULO+A+CONVOCATORIAS+CARGOS+PUBLICOS+2021+BIS.pdf" TargetMode="External"/><Relationship Id="rId2704" Type="http://schemas.openxmlformats.org/officeDocument/2006/relationships/hyperlink" Target="http://www.cegaipslp.org.mx/HV2021.nsf/nombre_de_la_vista/EFDA565B73AFF793862586ED0068530B/$File/HIPERVINCULO+A+CONVOCATORIAS+CARGOS+PUBLICOS+2021+BIS.pdf" TargetMode="External"/><Relationship Id="rId2911" Type="http://schemas.openxmlformats.org/officeDocument/2006/relationships/hyperlink" Target="http://www.cegaipslp.org.mx/HV2021.nsf/nombre_de_la_vista/EFDA565B73AFF793862586ED0068530B/$File/HIPERVINCULO+A+CONVOCATORIAS+CARGOS+PUBLICOS+2021+BIS.pdf" TargetMode="External"/><Relationship Id="rId1306" Type="http://schemas.openxmlformats.org/officeDocument/2006/relationships/hyperlink" Target="http://www.cegaipslp.org.mx/HV2021.nsf/nombre_de_la_vista/EFDA565B73AFF793862586ED0068530B/$File/HIPERVINCULO+A+CONVOCATORIAS+CARGOS+PUBLICOS+2021+BIS.pdf" TargetMode="External"/><Relationship Id="rId1513" Type="http://schemas.openxmlformats.org/officeDocument/2006/relationships/hyperlink" Target="http://www.cegaipslp.org.mx/HV2021.nsf/nombre_de_la_vista/EFDA565B73AFF793862586ED0068530B/$File/HIPERVINCULO+A+CONVOCATORIAS+CARGOS+PUBLICOS+2021+BIS.pdf" TargetMode="External"/><Relationship Id="rId1720" Type="http://schemas.openxmlformats.org/officeDocument/2006/relationships/hyperlink" Target="http://www.cegaipslp.org.mx/HV2021.nsf/nombre_de_la_vista/EFDA565B73AFF793862586ED0068530B/$File/HIPERVINCULO+A+CONVOCATORIAS+CARGOS+PUBLICOS+2021+BIS.pdf" TargetMode="External"/><Relationship Id="rId1958" Type="http://schemas.openxmlformats.org/officeDocument/2006/relationships/hyperlink" Target="http://www.cegaipslp.org.mx/HV2021.nsf/nombre_de_la_vista/EFDA565B73AFF793862586ED0068530B/$File/HIPERVINCULO+A+CONVOCATORIAS+CARGOS+PUBLICOS+2021+BIS.pdf" TargetMode="External"/><Relationship Id="rId12" Type="http://schemas.openxmlformats.org/officeDocument/2006/relationships/hyperlink" Target="http://www.cegaipslp.org.mx/HV2021.nsf/nombre_de_la_vista/EFDA565B73AFF793862586ED0068530B/$File/HIPERVINCULO+A+CONVOCATORIAS+CARGOS+PUBLICOS+2021+BIS.pdf" TargetMode="External"/><Relationship Id="rId1818" Type="http://schemas.openxmlformats.org/officeDocument/2006/relationships/hyperlink" Target="http://www.cegaipslp.org.mx/HV2021.nsf/nombre_de_la_vista/EFDA565B73AFF793862586ED0068530B/$File/HIPERVINCULO+A+CONVOCATORIAS+CARGOS+PUBLICOS+2021+BIS.pdf" TargetMode="External"/><Relationship Id="rId3033" Type="http://schemas.openxmlformats.org/officeDocument/2006/relationships/hyperlink" Target="http://www.cegaipslp.org.mx/HV2021.nsf/nombre_de_la_vista/EFDA565B73AFF793862586ED0068530B/$File/HIPERVINCULO+A+CONVOCATORIAS+CARGOS+PUBLICOS+2021+BIS.pdf" TargetMode="External"/><Relationship Id="rId161" Type="http://schemas.openxmlformats.org/officeDocument/2006/relationships/hyperlink" Target="http://www.cegaipslp.org.mx/HV2021.nsf/nombre_de_la_vista/EFDA565B73AFF793862586ED0068530B/$File/HIPERVINCULO+A+CONVOCATORIAS+CARGOS+PUBLICOS+2021+BIS.pdf" TargetMode="External"/><Relationship Id="rId399" Type="http://schemas.openxmlformats.org/officeDocument/2006/relationships/hyperlink" Target="http://www.cegaipslp.org.mx/HV2021.nsf/nombre_de_la_vista/EFDA565B73AFF793862586ED0068530B/$File/HIPERVINCULO+A+CONVOCATORIAS+CARGOS+PUBLICOS+2021+BIS.pdf" TargetMode="External"/><Relationship Id="rId2287" Type="http://schemas.openxmlformats.org/officeDocument/2006/relationships/hyperlink" Target="http://www.cegaipslp.org.mx/HV2021.nsf/nombre_de_la_vista/EFDA565B73AFF793862586ED0068530B/$File/HIPERVINCULO+A+CONVOCATORIAS+CARGOS+PUBLICOS+2021+BIS.pdf" TargetMode="External"/><Relationship Id="rId2494" Type="http://schemas.openxmlformats.org/officeDocument/2006/relationships/hyperlink" Target="http://www.cegaipslp.org.mx/HV2021.nsf/nombre_de_la_vista/EFDA565B73AFF793862586ED0068530B/$File/HIPERVINCULO+A+CONVOCATORIAS+CARGOS+PUBLICOS+2021+BIS.pdf" TargetMode="External"/><Relationship Id="rId259" Type="http://schemas.openxmlformats.org/officeDocument/2006/relationships/hyperlink" Target="http://www.cegaipslp.org.mx/HV2021.nsf/nombre_de_la_vista/EFDA565B73AFF793862586ED0068530B/$File/HIPERVINCULO+A+CONVOCATORIAS+CARGOS+PUBLICOS+2021+BIS.pdf" TargetMode="External"/><Relationship Id="rId466" Type="http://schemas.openxmlformats.org/officeDocument/2006/relationships/hyperlink" Target="http://www.cegaipslp.org.mx/HV2021.nsf/nombre_de_la_vista/EFDA565B73AFF793862586ED0068530B/$File/HIPERVINCULO+A+CONVOCATORIAS+CARGOS+PUBLICOS+2021+BIS.pdf" TargetMode="External"/><Relationship Id="rId673" Type="http://schemas.openxmlformats.org/officeDocument/2006/relationships/hyperlink" Target="http://www.cegaipslp.org.mx/HV2021.nsf/nombre_de_la_vista/EFDA565B73AFF793862586ED0068530B/$File/HIPERVINCULO+A+CONVOCATORIAS+CARGOS+PUBLICOS+2021+BIS.pdf" TargetMode="External"/><Relationship Id="rId880" Type="http://schemas.openxmlformats.org/officeDocument/2006/relationships/hyperlink" Target="http://www.cegaipslp.org.mx/HV2021.nsf/nombre_de_la_vista/EFDA565B73AFF793862586ED0068530B/$File/HIPERVINCULO+A+CONVOCATORIAS+CARGOS+PUBLICOS+2021+BIS.pdf" TargetMode="External"/><Relationship Id="rId1096" Type="http://schemas.openxmlformats.org/officeDocument/2006/relationships/hyperlink" Target="http://www.cegaipslp.org.mx/HV2021.nsf/nombre_de_la_vista/EFDA565B73AFF793862586ED0068530B/$File/HIPERVINCULO+A+CONVOCATORIAS+CARGOS+PUBLICOS+2021+BIS.pdf" TargetMode="External"/><Relationship Id="rId2147" Type="http://schemas.openxmlformats.org/officeDocument/2006/relationships/hyperlink" Target="http://www.cegaipslp.org.mx/HV2021.nsf/nombre_de_la_vista/EFDA565B73AFF793862586ED0068530B/$File/HIPERVINCULO+A+CONVOCATORIAS+CARGOS+PUBLICOS+2021+BIS.pdf" TargetMode="External"/><Relationship Id="rId2354" Type="http://schemas.openxmlformats.org/officeDocument/2006/relationships/hyperlink" Target="http://www.cegaipslp.org.mx/HV2021.nsf/nombre_de_la_vista/EFDA565B73AFF793862586ED0068530B/$File/HIPERVINCULO+A+CONVOCATORIAS+CARGOS+PUBLICOS+2021+BIS.pdf" TargetMode="External"/><Relationship Id="rId2561" Type="http://schemas.openxmlformats.org/officeDocument/2006/relationships/hyperlink" Target="http://www.cegaipslp.org.mx/HV2021.nsf/nombre_de_la_vista/EFDA565B73AFF793862586ED0068530B/$File/HIPERVINCULO+A+CONVOCATORIAS+CARGOS+PUBLICOS+2021+BIS.pdf" TargetMode="External"/><Relationship Id="rId2799" Type="http://schemas.openxmlformats.org/officeDocument/2006/relationships/hyperlink" Target="http://www.cegaipslp.org.mx/HV2021.nsf/nombre_de_la_vista/EFDA565B73AFF793862586ED0068530B/$File/HIPERVINCULO+A+CONVOCATORIAS+CARGOS+PUBLICOS+2021+BIS.pdf" TargetMode="External"/><Relationship Id="rId119" Type="http://schemas.openxmlformats.org/officeDocument/2006/relationships/hyperlink" Target="http://www.cegaipslp.org.mx/HV2021.nsf/nombre_de_la_vista/EFDA565B73AFF793862586ED0068530B/$File/HIPERVINCULO+A+CONVOCATORIAS+CARGOS+PUBLICOS+2021+BIS.pdf" TargetMode="External"/><Relationship Id="rId326" Type="http://schemas.openxmlformats.org/officeDocument/2006/relationships/hyperlink" Target="http://www.cegaipslp.org.mx/HV2021.nsf/nombre_de_la_vista/EFDA565B73AFF793862586ED0068530B/$File/HIPERVINCULO+A+CONVOCATORIAS+CARGOS+PUBLICOS+2021+BIS.pdf" TargetMode="External"/><Relationship Id="rId533" Type="http://schemas.openxmlformats.org/officeDocument/2006/relationships/hyperlink" Target="http://www.cegaipslp.org.mx/HV2021.nsf/nombre_de_la_vista/EFDA565B73AFF793862586ED0068530B/$File/HIPERVINCULO+A+CONVOCATORIAS+CARGOS+PUBLICOS+2021+BIS.pdf" TargetMode="External"/><Relationship Id="rId978" Type="http://schemas.openxmlformats.org/officeDocument/2006/relationships/hyperlink" Target="http://www.cegaipslp.org.mx/HV2021.nsf/nombre_de_la_vista/EFDA565B73AFF793862586ED0068530B/$File/HIPERVINCULO+A+CONVOCATORIAS+CARGOS+PUBLICOS+2021+BIS.pdf" TargetMode="External"/><Relationship Id="rId1163" Type="http://schemas.openxmlformats.org/officeDocument/2006/relationships/hyperlink" Target="http://www.cegaipslp.org.mx/HV2021.nsf/nombre_de_la_vista/EFDA565B73AFF793862586ED0068530B/$File/HIPERVINCULO+A+CONVOCATORIAS+CARGOS+PUBLICOS+2021+BIS.pdf" TargetMode="External"/><Relationship Id="rId1370" Type="http://schemas.openxmlformats.org/officeDocument/2006/relationships/hyperlink" Target="http://www.cegaipslp.org.mx/HV2021.nsf/nombre_de_la_vista/EFDA565B73AFF793862586ED0068530B/$File/HIPERVINCULO+A+CONVOCATORIAS+CARGOS+PUBLICOS+2021+BIS.pdf" TargetMode="External"/><Relationship Id="rId2007" Type="http://schemas.openxmlformats.org/officeDocument/2006/relationships/hyperlink" Target="http://www.cegaipslp.org.mx/HV2021.nsf/nombre_de_la_vista/EFDA565B73AFF793862586ED0068530B/$File/HIPERVINCULO+A+CONVOCATORIAS+CARGOS+PUBLICOS+2021+BIS.pdf" TargetMode="External"/><Relationship Id="rId2214" Type="http://schemas.openxmlformats.org/officeDocument/2006/relationships/hyperlink" Target="http://www.cegaipslp.org.mx/HV2021.nsf/nombre_de_la_vista/EFDA565B73AFF793862586ED0068530B/$File/HIPERVINCULO+A+CONVOCATORIAS+CARGOS+PUBLICOS+2021+BIS.pdf" TargetMode="External"/><Relationship Id="rId2659" Type="http://schemas.openxmlformats.org/officeDocument/2006/relationships/hyperlink" Target="http://www.cegaipslp.org.mx/HV2021.nsf/nombre_de_la_vista/EFDA565B73AFF793862586ED0068530B/$File/HIPERVINCULO+A+CONVOCATORIAS+CARGOS+PUBLICOS+2021+BIS.pdf" TargetMode="External"/><Relationship Id="rId2866" Type="http://schemas.openxmlformats.org/officeDocument/2006/relationships/hyperlink" Target="http://www.cegaipslp.org.mx/HV2021.nsf/nombre_de_la_vista/EFDA565B73AFF793862586ED0068530B/$File/HIPERVINCULO+A+CONVOCATORIAS+CARGOS+PUBLICOS+2021+BIS.pdf" TargetMode="External"/><Relationship Id="rId740" Type="http://schemas.openxmlformats.org/officeDocument/2006/relationships/hyperlink" Target="http://www.cegaipslp.org.mx/HV2021.nsf/nombre_de_la_vista/EFDA565B73AFF793862586ED0068530B/$File/HIPERVINCULO+A+CONVOCATORIAS+CARGOS+PUBLICOS+2021+BIS.pdf" TargetMode="External"/><Relationship Id="rId838" Type="http://schemas.openxmlformats.org/officeDocument/2006/relationships/hyperlink" Target="http://www.cegaipslp.org.mx/HV2021.nsf/nombre_de_la_vista/EFDA565B73AFF793862586ED0068530B/$File/HIPERVINCULO+A+CONVOCATORIAS+CARGOS+PUBLICOS+2021+BIS.pdf" TargetMode="External"/><Relationship Id="rId1023" Type="http://schemas.openxmlformats.org/officeDocument/2006/relationships/hyperlink" Target="http://www.cegaipslp.org.mx/HV2021.nsf/nombre_de_la_vista/EFDA565B73AFF793862586ED0068530B/$File/HIPERVINCULO+A+CONVOCATORIAS+CARGOS+PUBLICOS+2021+BIS.pdf" TargetMode="External"/><Relationship Id="rId1468" Type="http://schemas.openxmlformats.org/officeDocument/2006/relationships/hyperlink" Target="http://www.cegaipslp.org.mx/HV2021.nsf/nombre_de_la_vista/EFDA565B73AFF793862586ED0068530B/$File/HIPERVINCULO+A+CONVOCATORIAS+CARGOS+PUBLICOS+2021+BIS.pdf" TargetMode="External"/><Relationship Id="rId1675" Type="http://schemas.openxmlformats.org/officeDocument/2006/relationships/hyperlink" Target="http://www.cegaipslp.org.mx/HV2021.nsf/nombre_de_la_vista/EFDA565B73AFF793862586ED0068530B/$File/HIPERVINCULO+A+CONVOCATORIAS+CARGOS+PUBLICOS+2021+BIS.pdf" TargetMode="External"/><Relationship Id="rId1882" Type="http://schemas.openxmlformats.org/officeDocument/2006/relationships/hyperlink" Target="http://www.cegaipslp.org.mx/HV2021.nsf/nombre_de_la_vista/EFDA565B73AFF793862586ED0068530B/$File/HIPERVINCULO+A+CONVOCATORIAS+CARGOS+PUBLICOS+2021+BIS.pdf" TargetMode="External"/><Relationship Id="rId2421" Type="http://schemas.openxmlformats.org/officeDocument/2006/relationships/hyperlink" Target="http://www.cegaipslp.org.mx/HV2021.nsf/nombre_de_la_vista/EFDA565B73AFF793862586ED0068530B/$File/HIPERVINCULO+A+CONVOCATORIAS+CARGOS+PUBLICOS+2021+BIS.pdf" TargetMode="External"/><Relationship Id="rId2519" Type="http://schemas.openxmlformats.org/officeDocument/2006/relationships/hyperlink" Target="http://www.cegaipslp.org.mx/HV2021.nsf/nombre_de_la_vista/EFDA565B73AFF793862586ED0068530B/$File/HIPERVINCULO+A+CONVOCATORIAS+CARGOS+PUBLICOS+2021+BIS.pdf" TargetMode="External"/><Relationship Id="rId2726" Type="http://schemas.openxmlformats.org/officeDocument/2006/relationships/hyperlink" Target="http://www.cegaipslp.org.mx/HV2021.nsf/nombre_de_la_vista/EFDA565B73AFF793862586ED0068530B/$File/HIPERVINCULO+A+CONVOCATORIAS+CARGOS+PUBLICOS+2021+BIS.pdf" TargetMode="External"/><Relationship Id="rId600" Type="http://schemas.openxmlformats.org/officeDocument/2006/relationships/hyperlink" Target="http://www.cegaipslp.org.mx/HV2021.nsf/nombre_de_la_vista/EFDA565B73AFF793862586ED0068530B/$File/HIPERVINCULO+A+CONVOCATORIAS+CARGOS+PUBLICOS+2021+BIS.pdf" TargetMode="External"/><Relationship Id="rId1230" Type="http://schemas.openxmlformats.org/officeDocument/2006/relationships/hyperlink" Target="http://www.cegaipslp.org.mx/HV2021.nsf/nombre_de_la_vista/EFDA565B73AFF793862586ED0068530B/$File/HIPERVINCULO+A+CONVOCATORIAS+CARGOS+PUBLICOS+2021+BIS.pdf" TargetMode="External"/><Relationship Id="rId1328" Type="http://schemas.openxmlformats.org/officeDocument/2006/relationships/hyperlink" Target="http://www.cegaipslp.org.mx/HV2021.nsf/nombre_de_la_vista/EFDA565B73AFF793862586ED0068530B/$File/HIPERVINCULO+A+CONVOCATORIAS+CARGOS+PUBLICOS+2021+BIS.pdf" TargetMode="External"/><Relationship Id="rId1535" Type="http://schemas.openxmlformats.org/officeDocument/2006/relationships/hyperlink" Target="http://www.cegaipslp.org.mx/HV2021.nsf/nombre_de_la_vista/EFDA565B73AFF793862586ED0068530B/$File/HIPERVINCULO+A+CONVOCATORIAS+CARGOS+PUBLICOS+2021+BIS.pdf" TargetMode="External"/><Relationship Id="rId2933" Type="http://schemas.openxmlformats.org/officeDocument/2006/relationships/hyperlink" Target="http://www.cegaipslp.org.mx/HV2021.nsf/nombre_de_la_vista/EFDA565B73AFF793862586ED0068530B/$File/HIPERVINCULO+A+CONVOCATORIAS+CARGOS+PUBLICOS+2021+BIS.pdf" TargetMode="External"/><Relationship Id="rId905" Type="http://schemas.openxmlformats.org/officeDocument/2006/relationships/hyperlink" Target="http://www.cegaipslp.org.mx/HV2021.nsf/nombre_de_la_vista/EFDA565B73AFF793862586ED0068530B/$File/HIPERVINCULO+A+CONVOCATORIAS+CARGOS+PUBLICOS+2021+BIS.pdf" TargetMode="External"/><Relationship Id="rId1742" Type="http://schemas.openxmlformats.org/officeDocument/2006/relationships/hyperlink" Target="http://www.cegaipslp.org.mx/HV2021.nsf/nombre_de_la_vista/EFDA565B73AFF793862586ED0068530B/$File/HIPERVINCULO+A+CONVOCATORIAS+CARGOS+PUBLICOS+2021+BIS.pdf" TargetMode="External"/><Relationship Id="rId34" Type="http://schemas.openxmlformats.org/officeDocument/2006/relationships/hyperlink" Target="http://www.cegaipslp.org.mx/HV2021.nsf/nombre_de_la_vista/EFDA565B73AFF793862586ED0068530B/$File/HIPERVINCULO+A+CONVOCATORIAS+CARGOS+PUBLICOS+2021+BIS.pdf" TargetMode="External"/><Relationship Id="rId1602" Type="http://schemas.openxmlformats.org/officeDocument/2006/relationships/hyperlink" Target="http://www.cegaipslp.org.mx/HV2021.nsf/nombre_de_la_vista/EFDA565B73AFF793862586ED0068530B/$File/HIPERVINCULO+A+CONVOCATORIAS+CARGOS+PUBLICOS+2021+BIS.pdf" TargetMode="External"/><Relationship Id="rId3055" Type="http://schemas.openxmlformats.org/officeDocument/2006/relationships/hyperlink" Target="http://www.cegaipslp.org.mx/HV2021.nsf/nombre_de_la_vista/EFDA565B73AFF793862586ED0068530B/$File/HIPERVINCULO+A+CONVOCATORIAS+CARGOS+PUBLICOS+2021+BIS.pdf" TargetMode="External"/><Relationship Id="rId183" Type="http://schemas.openxmlformats.org/officeDocument/2006/relationships/hyperlink" Target="http://www.cegaipslp.org.mx/HV2021.nsf/nombre_de_la_vista/EFDA565B73AFF793862586ED0068530B/$File/HIPERVINCULO+A+CONVOCATORIAS+CARGOS+PUBLICOS+2021+BIS.pdf" TargetMode="External"/><Relationship Id="rId390" Type="http://schemas.openxmlformats.org/officeDocument/2006/relationships/hyperlink" Target="http://www.cegaipslp.org.mx/HV2021.nsf/nombre_de_la_vista/EFDA565B73AFF793862586ED0068530B/$File/HIPERVINCULO+A+CONVOCATORIAS+CARGOS+PUBLICOS+2021+BIS.pdf" TargetMode="External"/><Relationship Id="rId1907" Type="http://schemas.openxmlformats.org/officeDocument/2006/relationships/hyperlink" Target="http://www.cegaipslp.org.mx/HV2021.nsf/nombre_de_la_vista/EFDA565B73AFF793862586ED0068530B/$File/HIPERVINCULO+A+CONVOCATORIAS+CARGOS+PUBLICOS+2021+BIS.pdf" TargetMode="External"/><Relationship Id="rId2071" Type="http://schemas.openxmlformats.org/officeDocument/2006/relationships/hyperlink" Target="http://www.cegaipslp.org.mx/HV2021.nsf/nombre_de_la_vista/EFDA565B73AFF793862586ED0068530B/$File/HIPERVINCULO+A+CONVOCATORIAS+CARGOS+PUBLICOS+2021+BIS.pdf" TargetMode="External"/><Relationship Id="rId250" Type="http://schemas.openxmlformats.org/officeDocument/2006/relationships/hyperlink" Target="http://www.cegaipslp.org.mx/HV2021.nsf/nombre_de_la_vista/EFDA565B73AFF793862586ED0068530B/$File/HIPERVINCULO+A+CONVOCATORIAS+CARGOS+PUBLICOS+2021+BIS.pdf" TargetMode="External"/><Relationship Id="rId488" Type="http://schemas.openxmlformats.org/officeDocument/2006/relationships/hyperlink" Target="http://www.cegaipslp.org.mx/HV2021.nsf/nombre_de_la_vista/EFDA565B73AFF793862586ED0068530B/$File/HIPERVINCULO+A+CONVOCATORIAS+CARGOS+PUBLICOS+2021+BIS.pdf" TargetMode="External"/><Relationship Id="rId695" Type="http://schemas.openxmlformats.org/officeDocument/2006/relationships/hyperlink" Target="http://www.cegaipslp.org.mx/HV2021.nsf/nombre_de_la_vista/EFDA565B73AFF793862586ED0068530B/$File/HIPERVINCULO+A+CONVOCATORIAS+CARGOS+PUBLICOS+2021+BIS.pdf" TargetMode="External"/><Relationship Id="rId2169" Type="http://schemas.openxmlformats.org/officeDocument/2006/relationships/hyperlink" Target="http://www.cegaipslp.org.mx/HV2021.nsf/nombre_de_la_vista/EFDA565B73AFF793862586ED0068530B/$File/HIPERVINCULO+A+CONVOCATORIAS+CARGOS+PUBLICOS+2021+BIS.pdf" TargetMode="External"/><Relationship Id="rId2376" Type="http://schemas.openxmlformats.org/officeDocument/2006/relationships/hyperlink" Target="http://www.cegaipslp.org.mx/HV2021.nsf/nombre_de_la_vista/EFDA565B73AFF793862586ED0068530B/$File/HIPERVINCULO+A+CONVOCATORIAS+CARGOS+PUBLICOS+2021+BIS.pdf" TargetMode="External"/><Relationship Id="rId2583" Type="http://schemas.openxmlformats.org/officeDocument/2006/relationships/hyperlink" Target="http://www.cegaipslp.org.mx/HV2021.nsf/nombre_de_la_vista/EFDA565B73AFF793862586ED0068530B/$File/HIPERVINCULO+A+CONVOCATORIAS+CARGOS+PUBLICOS+2021+BIS.pdf" TargetMode="External"/><Relationship Id="rId2790" Type="http://schemas.openxmlformats.org/officeDocument/2006/relationships/hyperlink" Target="http://www.cegaipslp.org.mx/HV2021.nsf/nombre_de_la_vista/EFDA565B73AFF793862586ED0068530B/$File/HIPERVINCULO+A+CONVOCATORIAS+CARGOS+PUBLICOS+2021+BIS.pdf" TargetMode="External"/><Relationship Id="rId110" Type="http://schemas.openxmlformats.org/officeDocument/2006/relationships/hyperlink" Target="http://www.cegaipslp.org.mx/HV2021.nsf/nombre_de_la_vista/EFDA565B73AFF793862586ED0068530B/$File/HIPERVINCULO+A+CONVOCATORIAS+CARGOS+PUBLICOS+2021+BIS.pdf" TargetMode="External"/><Relationship Id="rId348" Type="http://schemas.openxmlformats.org/officeDocument/2006/relationships/hyperlink" Target="http://www.cegaipslp.org.mx/HV2021.nsf/nombre_de_la_vista/EFDA565B73AFF793862586ED0068530B/$File/HIPERVINCULO+A+CONVOCATORIAS+CARGOS+PUBLICOS+2021+BIS.pdf" TargetMode="External"/><Relationship Id="rId555" Type="http://schemas.openxmlformats.org/officeDocument/2006/relationships/hyperlink" Target="http://www.cegaipslp.org.mx/HV2021.nsf/nombre_de_la_vista/EFDA565B73AFF793862586ED0068530B/$File/HIPERVINCULO+A+CONVOCATORIAS+CARGOS+PUBLICOS+2021+BIS.pdf" TargetMode="External"/><Relationship Id="rId762" Type="http://schemas.openxmlformats.org/officeDocument/2006/relationships/hyperlink" Target="http://www.cegaipslp.org.mx/HV2021.nsf/nombre_de_la_vista/EFDA565B73AFF793862586ED0068530B/$File/HIPERVINCULO+A+CONVOCATORIAS+CARGOS+PUBLICOS+2021+BIS.pdf" TargetMode="External"/><Relationship Id="rId1185" Type="http://schemas.openxmlformats.org/officeDocument/2006/relationships/hyperlink" Target="http://www.cegaipslp.org.mx/HV2021.nsf/nombre_de_la_vista/EFDA565B73AFF793862586ED0068530B/$File/HIPERVINCULO+A+CONVOCATORIAS+CARGOS+PUBLICOS+2021+BIS.pdf" TargetMode="External"/><Relationship Id="rId1392" Type="http://schemas.openxmlformats.org/officeDocument/2006/relationships/hyperlink" Target="http://www.cegaipslp.org.mx/HV2021.nsf/nombre_de_la_vista/EFDA565B73AFF793862586ED0068530B/$File/HIPERVINCULO+A+CONVOCATORIAS+CARGOS+PUBLICOS+2021+BIS.pdf" TargetMode="External"/><Relationship Id="rId2029" Type="http://schemas.openxmlformats.org/officeDocument/2006/relationships/hyperlink" Target="http://www.cegaipslp.org.mx/HV2021.nsf/nombre_de_la_vista/EFDA565B73AFF793862586ED0068530B/$File/HIPERVINCULO+A+CONVOCATORIAS+CARGOS+PUBLICOS+2021+BIS.pdf" TargetMode="External"/><Relationship Id="rId2236" Type="http://schemas.openxmlformats.org/officeDocument/2006/relationships/hyperlink" Target="http://www.cegaipslp.org.mx/HV2021.nsf/nombre_de_la_vista/EFDA565B73AFF793862586ED0068530B/$File/HIPERVINCULO+A+CONVOCATORIAS+CARGOS+PUBLICOS+2021+BIS.pdf" TargetMode="External"/><Relationship Id="rId2443" Type="http://schemas.openxmlformats.org/officeDocument/2006/relationships/hyperlink" Target="http://www.cegaipslp.org.mx/HV2021.nsf/nombre_de_la_vista/EFDA565B73AFF793862586ED0068530B/$File/HIPERVINCULO+A+CONVOCATORIAS+CARGOS+PUBLICOS+2021+BIS.pdf" TargetMode="External"/><Relationship Id="rId2650" Type="http://schemas.openxmlformats.org/officeDocument/2006/relationships/hyperlink" Target="http://www.cegaipslp.org.mx/HV2021.nsf/nombre_de_la_vista/EFDA565B73AFF793862586ED0068530B/$File/HIPERVINCULO+A+CONVOCATORIAS+CARGOS+PUBLICOS+2021+BIS.pdf" TargetMode="External"/><Relationship Id="rId2888" Type="http://schemas.openxmlformats.org/officeDocument/2006/relationships/hyperlink" Target="http://www.cegaipslp.org.mx/HV2021.nsf/nombre_de_la_vista/EFDA565B73AFF793862586ED0068530B/$File/HIPERVINCULO+A+CONVOCATORIAS+CARGOS+PUBLICOS+2021+BIS.pdf" TargetMode="External"/><Relationship Id="rId208" Type="http://schemas.openxmlformats.org/officeDocument/2006/relationships/hyperlink" Target="http://www.cegaipslp.org.mx/HV2021.nsf/nombre_de_la_vista/EFDA565B73AFF793862586ED0068530B/$File/HIPERVINCULO+A+CONVOCATORIAS+CARGOS+PUBLICOS+2021+BIS.pdf" TargetMode="External"/><Relationship Id="rId415" Type="http://schemas.openxmlformats.org/officeDocument/2006/relationships/hyperlink" Target="http://www.cegaipslp.org.mx/HV2021.nsf/nombre_de_la_vista/EFDA565B73AFF793862586ED0068530B/$File/HIPERVINCULO+A+CONVOCATORIAS+CARGOS+PUBLICOS+2021+BIS.pdf" TargetMode="External"/><Relationship Id="rId622" Type="http://schemas.openxmlformats.org/officeDocument/2006/relationships/hyperlink" Target="http://www.cegaipslp.org.mx/HV2021.nsf/nombre_de_la_vista/EFDA565B73AFF793862586ED0068530B/$File/HIPERVINCULO+A+CONVOCATORIAS+CARGOS+PUBLICOS+2021+BIS.pdf" TargetMode="External"/><Relationship Id="rId1045" Type="http://schemas.openxmlformats.org/officeDocument/2006/relationships/hyperlink" Target="http://www.cegaipslp.org.mx/HV2021.nsf/nombre_de_la_vista/EFDA565B73AFF793862586ED0068530B/$File/HIPERVINCULO+A+CONVOCATORIAS+CARGOS+PUBLICOS+2021+BIS.pdf" TargetMode="External"/><Relationship Id="rId1252" Type="http://schemas.openxmlformats.org/officeDocument/2006/relationships/hyperlink" Target="http://www.cegaipslp.org.mx/HV2021.nsf/nombre_de_la_vista/EFDA565B73AFF793862586ED0068530B/$File/HIPERVINCULO+A+CONVOCATORIAS+CARGOS+PUBLICOS+2021+BIS.pdf" TargetMode="External"/><Relationship Id="rId1697" Type="http://schemas.openxmlformats.org/officeDocument/2006/relationships/hyperlink" Target="http://www.cegaipslp.org.mx/HV2021.nsf/nombre_de_la_vista/EFDA565B73AFF793862586ED0068530B/$File/HIPERVINCULO+A+CONVOCATORIAS+CARGOS+PUBLICOS+2021+BIS.pdf" TargetMode="External"/><Relationship Id="rId2303" Type="http://schemas.openxmlformats.org/officeDocument/2006/relationships/hyperlink" Target="http://www.cegaipslp.org.mx/HV2021.nsf/nombre_de_la_vista/EFDA565B73AFF793862586ED0068530B/$File/HIPERVINCULO+A+CONVOCATORIAS+CARGOS+PUBLICOS+2021+BIS.pdf" TargetMode="External"/><Relationship Id="rId2510" Type="http://schemas.openxmlformats.org/officeDocument/2006/relationships/hyperlink" Target="http://www.cegaipslp.org.mx/HV2021.nsf/nombre_de_la_vista/EFDA565B73AFF793862586ED0068530B/$File/HIPERVINCULO+A+CONVOCATORIAS+CARGOS+PUBLICOS+2021+BIS.pdf" TargetMode="External"/><Relationship Id="rId2748" Type="http://schemas.openxmlformats.org/officeDocument/2006/relationships/hyperlink" Target="http://www.cegaipslp.org.mx/HV2021.nsf/nombre_de_la_vista/EFDA565B73AFF793862586ED0068530B/$File/HIPERVINCULO+A+CONVOCATORIAS+CARGOS+PUBLICOS+2021+BIS.pdf" TargetMode="External"/><Relationship Id="rId2955" Type="http://schemas.openxmlformats.org/officeDocument/2006/relationships/hyperlink" Target="http://www.cegaipslp.org.mx/HV2021.nsf/nombre_de_la_vista/EFDA565B73AFF793862586ED0068530B/$File/HIPERVINCULO+A+CONVOCATORIAS+CARGOS+PUBLICOS+2021+BIS.pdf" TargetMode="External"/><Relationship Id="rId927" Type="http://schemas.openxmlformats.org/officeDocument/2006/relationships/hyperlink" Target="http://www.cegaipslp.org.mx/HV2021.nsf/nombre_de_la_vista/EFDA565B73AFF793862586ED0068530B/$File/HIPERVINCULO+A+CONVOCATORIAS+CARGOS+PUBLICOS+2021+BIS.pdf" TargetMode="External"/><Relationship Id="rId1112" Type="http://schemas.openxmlformats.org/officeDocument/2006/relationships/hyperlink" Target="http://www.cegaipslp.org.mx/HV2021.nsf/nombre_de_la_vista/EFDA565B73AFF793862586ED0068530B/$File/HIPERVINCULO+A+CONVOCATORIAS+CARGOS+PUBLICOS+2021+BIS.pdf" TargetMode="External"/><Relationship Id="rId1557" Type="http://schemas.openxmlformats.org/officeDocument/2006/relationships/hyperlink" Target="http://www.cegaipslp.org.mx/HV2021.nsf/nombre_de_la_vista/EFDA565B73AFF793862586ED0068530B/$File/HIPERVINCULO+A+CONVOCATORIAS+CARGOS+PUBLICOS+2021+BIS.pdf" TargetMode="External"/><Relationship Id="rId1764" Type="http://schemas.openxmlformats.org/officeDocument/2006/relationships/hyperlink" Target="http://www.cegaipslp.org.mx/HV2021.nsf/nombre_de_la_vista/EFDA565B73AFF793862586ED0068530B/$File/HIPERVINCULO+A+CONVOCATORIAS+CARGOS+PUBLICOS+2021+BIS.pdf" TargetMode="External"/><Relationship Id="rId1971" Type="http://schemas.openxmlformats.org/officeDocument/2006/relationships/hyperlink" Target="http://www.cegaipslp.org.mx/HV2021.nsf/nombre_de_la_vista/EFDA565B73AFF793862586ED0068530B/$File/HIPERVINCULO+A+CONVOCATORIAS+CARGOS+PUBLICOS+2021+BIS.pdf" TargetMode="External"/><Relationship Id="rId2608" Type="http://schemas.openxmlformats.org/officeDocument/2006/relationships/hyperlink" Target="http://www.cegaipslp.org.mx/HV2021.nsf/nombre_de_la_vista/EFDA565B73AFF793862586ED0068530B/$File/HIPERVINCULO+A+CONVOCATORIAS+CARGOS+PUBLICOS+2021+BIS.pdf" TargetMode="External"/><Relationship Id="rId2815" Type="http://schemas.openxmlformats.org/officeDocument/2006/relationships/hyperlink" Target="http://www.cegaipslp.org.mx/HV2021.nsf/nombre_de_la_vista/EFDA565B73AFF793862586ED0068530B/$File/HIPERVINCULO+A+CONVOCATORIAS+CARGOS+PUBLICOS+2021+BIS.pdf" TargetMode="External"/><Relationship Id="rId56" Type="http://schemas.openxmlformats.org/officeDocument/2006/relationships/hyperlink" Target="http://www.cegaipslp.org.mx/HV2021.nsf/nombre_de_la_vista/EFDA565B73AFF793862586ED0068530B/$File/HIPERVINCULO+A+CONVOCATORIAS+CARGOS+PUBLICOS+2021+BIS.pdf" TargetMode="External"/><Relationship Id="rId1417" Type="http://schemas.openxmlformats.org/officeDocument/2006/relationships/hyperlink" Target="http://www.cegaipslp.org.mx/HV2021.nsf/nombre_de_la_vista/EFDA565B73AFF793862586ED0068530B/$File/HIPERVINCULO+A+CONVOCATORIAS+CARGOS+PUBLICOS+2021+BIS.pdf" TargetMode="External"/><Relationship Id="rId1624" Type="http://schemas.openxmlformats.org/officeDocument/2006/relationships/hyperlink" Target="http://www.cegaipslp.org.mx/HV2021.nsf/nombre_de_la_vista/EFDA565B73AFF793862586ED0068530B/$File/HIPERVINCULO+A+CONVOCATORIAS+CARGOS+PUBLICOS+2021+BIS.pdf" TargetMode="External"/><Relationship Id="rId1831" Type="http://schemas.openxmlformats.org/officeDocument/2006/relationships/hyperlink" Target="http://www.cegaipslp.org.mx/HV2021.nsf/nombre_de_la_vista/EFDA565B73AFF793862586ED0068530B/$File/HIPERVINCULO+A+CONVOCATORIAS+CARGOS+PUBLICOS+2021+BIS.pdf" TargetMode="External"/><Relationship Id="rId3077" Type="http://schemas.openxmlformats.org/officeDocument/2006/relationships/hyperlink" Target="http://www.cegaipslp.org.mx/HV2021.nsf/nombre_de_la_vista/EFDA565B73AFF793862586ED0068530B/$File/HIPERVINCULO+A+CONVOCATORIAS+CARGOS+PUBLICOS+2021+BIS.pdf" TargetMode="External"/><Relationship Id="rId1929" Type="http://schemas.openxmlformats.org/officeDocument/2006/relationships/hyperlink" Target="http://www.cegaipslp.org.mx/HV2021.nsf/nombre_de_la_vista/EFDA565B73AFF793862586ED0068530B/$File/HIPERVINCULO+A+CONVOCATORIAS+CARGOS+PUBLICOS+2021+BIS.pdf" TargetMode="External"/><Relationship Id="rId2093" Type="http://schemas.openxmlformats.org/officeDocument/2006/relationships/hyperlink" Target="http://www.cegaipslp.org.mx/HV2021.nsf/nombre_de_la_vista/EFDA565B73AFF793862586ED0068530B/$File/HIPERVINCULO+A+CONVOCATORIAS+CARGOS+PUBLICOS+2021+BIS.pdf" TargetMode="External"/><Relationship Id="rId2398" Type="http://schemas.openxmlformats.org/officeDocument/2006/relationships/hyperlink" Target="http://www.cegaipslp.org.mx/HV2021.nsf/nombre_de_la_vista/EFDA565B73AFF793862586ED0068530B/$File/HIPERVINCULO+A+CONVOCATORIAS+CARGOS+PUBLICOS+2021+BIS.pdf" TargetMode="External"/><Relationship Id="rId272" Type="http://schemas.openxmlformats.org/officeDocument/2006/relationships/hyperlink" Target="http://www.cegaipslp.org.mx/HV2021.nsf/nombre_de_la_vista/EFDA565B73AFF793862586ED0068530B/$File/HIPERVINCULO+A+CONVOCATORIAS+CARGOS+PUBLICOS+2021+BIS.pdf" TargetMode="External"/><Relationship Id="rId577" Type="http://schemas.openxmlformats.org/officeDocument/2006/relationships/hyperlink" Target="http://www.cegaipslp.org.mx/HV2021.nsf/nombre_de_la_vista/EFDA565B73AFF793862586ED0068530B/$File/HIPERVINCULO+A+CONVOCATORIAS+CARGOS+PUBLICOS+2021+BIS.pdf" TargetMode="External"/><Relationship Id="rId2160" Type="http://schemas.openxmlformats.org/officeDocument/2006/relationships/hyperlink" Target="http://www.cegaipslp.org.mx/HV2021.nsf/nombre_de_la_vista/EFDA565B73AFF793862586ED0068530B/$File/HIPERVINCULO+A+CONVOCATORIAS+CARGOS+PUBLICOS+2021+BIS.pdf" TargetMode="External"/><Relationship Id="rId2258" Type="http://schemas.openxmlformats.org/officeDocument/2006/relationships/hyperlink" Target="http://www.cegaipslp.org.mx/HV2021.nsf/nombre_de_la_vista/EFDA565B73AFF793862586ED0068530B/$File/HIPERVINCULO+A+CONVOCATORIAS+CARGOS+PUBLICOS+2021+BIS.pdf" TargetMode="External"/><Relationship Id="rId3004" Type="http://schemas.openxmlformats.org/officeDocument/2006/relationships/hyperlink" Target="http://www.cegaipslp.org.mx/HV2021.nsf/nombre_de_la_vista/EFDA565B73AFF793862586ED0068530B/$File/HIPERVINCULO+A+CONVOCATORIAS+CARGOS+PUBLICOS+2021+BIS.pdf" TargetMode="External"/><Relationship Id="rId132" Type="http://schemas.openxmlformats.org/officeDocument/2006/relationships/hyperlink" Target="http://www.cegaipslp.org.mx/HV2021.nsf/nombre_de_la_vista/EFDA565B73AFF793862586ED0068530B/$File/HIPERVINCULO+A+CONVOCATORIAS+CARGOS+PUBLICOS+2021+BIS.pdf" TargetMode="External"/><Relationship Id="rId784" Type="http://schemas.openxmlformats.org/officeDocument/2006/relationships/hyperlink" Target="http://www.cegaipslp.org.mx/HV2021.nsf/nombre_de_la_vista/EFDA565B73AFF793862586ED0068530B/$File/HIPERVINCULO+A+CONVOCATORIAS+CARGOS+PUBLICOS+2021+BIS.pdf" TargetMode="External"/><Relationship Id="rId991" Type="http://schemas.openxmlformats.org/officeDocument/2006/relationships/hyperlink" Target="http://www.cegaipslp.org.mx/HV2021.nsf/nombre_de_la_vista/EFDA565B73AFF793862586ED0068530B/$File/HIPERVINCULO+A+CONVOCATORIAS+CARGOS+PUBLICOS+2021+BIS.pdf" TargetMode="External"/><Relationship Id="rId1067" Type="http://schemas.openxmlformats.org/officeDocument/2006/relationships/hyperlink" Target="http://www.cegaipslp.org.mx/HV2021.nsf/nombre_de_la_vista/EFDA565B73AFF793862586ED0068530B/$File/HIPERVINCULO+A+CONVOCATORIAS+CARGOS+PUBLICOS+2021+BIS.pdf" TargetMode="External"/><Relationship Id="rId2020" Type="http://schemas.openxmlformats.org/officeDocument/2006/relationships/hyperlink" Target="http://www.cegaipslp.org.mx/HV2021.nsf/nombre_de_la_vista/EFDA565B73AFF793862586ED0068530B/$File/HIPERVINCULO+A+CONVOCATORIAS+CARGOS+PUBLICOS+2021+BIS.pdf" TargetMode="External"/><Relationship Id="rId2465" Type="http://schemas.openxmlformats.org/officeDocument/2006/relationships/hyperlink" Target="http://www.cegaipslp.org.mx/HV2021.nsf/nombre_de_la_vista/EFDA565B73AFF793862586ED0068530B/$File/HIPERVINCULO+A+CONVOCATORIAS+CARGOS+PUBLICOS+2021+BIS.pdf" TargetMode="External"/><Relationship Id="rId2672" Type="http://schemas.openxmlformats.org/officeDocument/2006/relationships/hyperlink" Target="http://www.cegaipslp.org.mx/HV2021.nsf/nombre_de_la_vista/EFDA565B73AFF793862586ED0068530B/$File/HIPERVINCULO+A+CONVOCATORIAS+CARGOS+PUBLICOS+2021+BIS.pdf" TargetMode="External"/><Relationship Id="rId437" Type="http://schemas.openxmlformats.org/officeDocument/2006/relationships/hyperlink" Target="http://www.cegaipslp.org.mx/HV2021.nsf/nombre_de_la_vista/EFDA565B73AFF793862586ED0068530B/$File/HIPERVINCULO+A+CONVOCATORIAS+CARGOS+PUBLICOS+2021+BIS.pdf" TargetMode="External"/><Relationship Id="rId644" Type="http://schemas.openxmlformats.org/officeDocument/2006/relationships/hyperlink" Target="http://www.cegaipslp.org.mx/HV2021.nsf/nombre_de_la_vista/EFDA565B73AFF793862586ED0068530B/$File/HIPERVINCULO+A+CONVOCATORIAS+CARGOS+PUBLICOS+2021+BIS.pdf" TargetMode="External"/><Relationship Id="rId851" Type="http://schemas.openxmlformats.org/officeDocument/2006/relationships/hyperlink" Target="http://www.cegaipslp.org.mx/HV2021.nsf/nombre_de_la_vista/EFDA565B73AFF793862586ED0068530B/$File/HIPERVINCULO+A+CONVOCATORIAS+CARGOS+PUBLICOS+2021+BIS.pdf" TargetMode="External"/><Relationship Id="rId1274" Type="http://schemas.openxmlformats.org/officeDocument/2006/relationships/hyperlink" Target="http://www.cegaipslp.org.mx/HV2021.nsf/nombre_de_la_vista/EFDA565B73AFF793862586ED0068530B/$File/HIPERVINCULO+A+CONVOCATORIAS+CARGOS+PUBLICOS+2021+BIS.pdf" TargetMode="External"/><Relationship Id="rId1481" Type="http://schemas.openxmlformats.org/officeDocument/2006/relationships/hyperlink" Target="http://www.cegaipslp.org.mx/HV2021.nsf/nombre_de_la_vista/EFDA565B73AFF793862586ED0068530B/$File/HIPERVINCULO+A+CONVOCATORIAS+CARGOS+PUBLICOS+2021+BIS.pdf" TargetMode="External"/><Relationship Id="rId1579" Type="http://schemas.openxmlformats.org/officeDocument/2006/relationships/hyperlink" Target="http://www.cegaipslp.org.mx/HV2021.nsf/nombre_de_la_vista/EFDA565B73AFF793862586ED0068530B/$File/HIPERVINCULO+A+CONVOCATORIAS+CARGOS+PUBLICOS+2021+BIS.pdf" TargetMode="External"/><Relationship Id="rId2118" Type="http://schemas.openxmlformats.org/officeDocument/2006/relationships/hyperlink" Target="http://www.cegaipslp.org.mx/HV2021.nsf/nombre_de_la_vista/EFDA565B73AFF793862586ED0068530B/$File/HIPERVINCULO+A+CONVOCATORIAS+CARGOS+PUBLICOS+2021+BIS.pdf" TargetMode="External"/><Relationship Id="rId2325" Type="http://schemas.openxmlformats.org/officeDocument/2006/relationships/hyperlink" Target="http://www.cegaipslp.org.mx/HV2021.nsf/nombre_de_la_vista/EFDA565B73AFF793862586ED0068530B/$File/HIPERVINCULO+A+CONVOCATORIAS+CARGOS+PUBLICOS+2021+BIS.pdf" TargetMode="External"/><Relationship Id="rId2532" Type="http://schemas.openxmlformats.org/officeDocument/2006/relationships/hyperlink" Target="http://www.cegaipslp.org.mx/HV2021.nsf/nombre_de_la_vista/EFDA565B73AFF793862586ED0068530B/$File/HIPERVINCULO+A+CONVOCATORIAS+CARGOS+PUBLICOS+2021+BIS.pdf" TargetMode="External"/><Relationship Id="rId2977" Type="http://schemas.openxmlformats.org/officeDocument/2006/relationships/hyperlink" Target="http://www.cegaipslp.org.mx/HV2021.nsf/nombre_de_la_vista/EFDA565B73AFF793862586ED0068530B/$File/HIPERVINCULO+A+CONVOCATORIAS+CARGOS+PUBLICOS+2021+BIS.pdf" TargetMode="External"/><Relationship Id="rId504" Type="http://schemas.openxmlformats.org/officeDocument/2006/relationships/hyperlink" Target="http://www.cegaipslp.org.mx/HV2021.nsf/nombre_de_la_vista/EFDA565B73AFF793862586ED0068530B/$File/HIPERVINCULO+A+CONVOCATORIAS+CARGOS+PUBLICOS+2021+BIS.pdf" TargetMode="External"/><Relationship Id="rId711" Type="http://schemas.openxmlformats.org/officeDocument/2006/relationships/hyperlink" Target="http://www.cegaipslp.org.mx/HV2021.nsf/nombre_de_la_vista/EFDA565B73AFF793862586ED0068530B/$File/HIPERVINCULO+A+CONVOCATORIAS+CARGOS+PUBLICOS+2021+BIS.pdf" TargetMode="External"/><Relationship Id="rId949" Type="http://schemas.openxmlformats.org/officeDocument/2006/relationships/hyperlink" Target="http://www.cegaipslp.org.mx/HV2021.nsf/nombre_de_la_vista/EFDA565B73AFF793862586ED0068530B/$File/HIPERVINCULO+A+CONVOCATORIAS+CARGOS+PUBLICOS+2021+BIS.pdf" TargetMode="External"/><Relationship Id="rId1134" Type="http://schemas.openxmlformats.org/officeDocument/2006/relationships/hyperlink" Target="http://www.cegaipslp.org.mx/HV2021.nsf/nombre_de_la_vista/EFDA565B73AFF793862586ED0068530B/$File/HIPERVINCULO+A+CONVOCATORIAS+CARGOS+PUBLICOS+2021+BIS.pdf" TargetMode="External"/><Relationship Id="rId1341" Type="http://schemas.openxmlformats.org/officeDocument/2006/relationships/hyperlink" Target="http://www.cegaipslp.org.mx/HV2021.nsf/nombre_de_la_vista/EFDA565B73AFF793862586ED0068530B/$File/HIPERVINCULO+A+CONVOCATORIAS+CARGOS+PUBLICOS+2021+BIS.pdf" TargetMode="External"/><Relationship Id="rId1786" Type="http://schemas.openxmlformats.org/officeDocument/2006/relationships/hyperlink" Target="http://www.cegaipslp.org.mx/HV2021.nsf/nombre_de_la_vista/EFDA565B73AFF793862586ED0068530B/$File/HIPERVINCULO+A+CONVOCATORIAS+CARGOS+PUBLICOS+2021+BIS.pdf" TargetMode="External"/><Relationship Id="rId1993" Type="http://schemas.openxmlformats.org/officeDocument/2006/relationships/hyperlink" Target="http://www.cegaipslp.org.mx/HV2021.nsf/nombre_de_la_vista/EFDA565B73AFF793862586ED0068530B/$File/HIPERVINCULO+A+CONVOCATORIAS+CARGOS+PUBLICOS+2021+BIS.pdf" TargetMode="External"/><Relationship Id="rId2837" Type="http://schemas.openxmlformats.org/officeDocument/2006/relationships/hyperlink" Target="http://www.cegaipslp.org.mx/HV2021.nsf/nombre_de_la_vista/EFDA565B73AFF793862586ED0068530B/$File/HIPERVINCULO+A+CONVOCATORIAS+CARGOS+PUBLICOS+2021+BIS.pdf" TargetMode="External"/><Relationship Id="rId78" Type="http://schemas.openxmlformats.org/officeDocument/2006/relationships/hyperlink" Target="http://www.cegaipslp.org.mx/HV2021.nsf/nombre_de_la_vista/EFDA565B73AFF793862586ED0068530B/$File/HIPERVINCULO+A+CONVOCATORIAS+CARGOS+PUBLICOS+2021+BIS.pdf" TargetMode="External"/><Relationship Id="rId809" Type="http://schemas.openxmlformats.org/officeDocument/2006/relationships/hyperlink" Target="http://www.cegaipslp.org.mx/HV2021.nsf/nombre_de_la_vista/EFDA565B73AFF793862586ED0068530B/$File/HIPERVINCULO+A+CONVOCATORIAS+CARGOS+PUBLICOS+2021+BIS.pdf" TargetMode="External"/><Relationship Id="rId1201" Type="http://schemas.openxmlformats.org/officeDocument/2006/relationships/hyperlink" Target="http://www.cegaipslp.org.mx/HV2021.nsf/nombre_de_la_vista/EFDA565B73AFF793862586ED0068530B/$File/HIPERVINCULO+A+CONVOCATORIAS+CARGOS+PUBLICOS+2021+BIS.pdf" TargetMode="External"/><Relationship Id="rId1439" Type="http://schemas.openxmlformats.org/officeDocument/2006/relationships/hyperlink" Target="http://www.cegaipslp.org.mx/HV2021.nsf/nombre_de_la_vista/EFDA565B73AFF793862586ED0068530B/$File/HIPERVINCULO+A+CONVOCATORIAS+CARGOS+PUBLICOS+2021+BIS.pdf" TargetMode="External"/><Relationship Id="rId1646" Type="http://schemas.openxmlformats.org/officeDocument/2006/relationships/hyperlink" Target="http://www.cegaipslp.org.mx/HV2021.nsf/nombre_de_la_vista/EFDA565B73AFF793862586ED0068530B/$File/HIPERVINCULO+A+CONVOCATORIAS+CARGOS+PUBLICOS+2021+BIS.pdf" TargetMode="External"/><Relationship Id="rId1853" Type="http://schemas.openxmlformats.org/officeDocument/2006/relationships/hyperlink" Target="http://www.cegaipslp.org.mx/HV2021.nsf/nombre_de_la_vista/EFDA565B73AFF793862586ED0068530B/$File/HIPERVINCULO+A+CONVOCATORIAS+CARGOS+PUBLICOS+2021+BIS.pdf" TargetMode="External"/><Relationship Id="rId2904" Type="http://schemas.openxmlformats.org/officeDocument/2006/relationships/hyperlink" Target="http://www.cegaipslp.org.mx/HV2021.nsf/nombre_de_la_vista/EFDA565B73AFF793862586ED0068530B/$File/HIPERVINCULO+A+CONVOCATORIAS+CARGOS+PUBLICOS+2021+BIS.pdf" TargetMode="External"/><Relationship Id="rId1506" Type="http://schemas.openxmlformats.org/officeDocument/2006/relationships/hyperlink" Target="http://www.cegaipslp.org.mx/HV2021.nsf/nombre_de_la_vista/EFDA565B73AFF793862586ED0068530B/$File/HIPERVINCULO+A+CONVOCATORIAS+CARGOS+PUBLICOS+2021+BIS.pdf" TargetMode="External"/><Relationship Id="rId1713" Type="http://schemas.openxmlformats.org/officeDocument/2006/relationships/hyperlink" Target="http://www.cegaipslp.org.mx/HV2021.nsf/nombre_de_la_vista/EFDA565B73AFF793862586ED0068530B/$File/HIPERVINCULO+A+CONVOCATORIAS+CARGOS+PUBLICOS+2021+BIS.pdf" TargetMode="External"/><Relationship Id="rId1920" Type="http://schemas.openxmlformats.org/officeDocument/2006/relationships/hyperlink" Target="http://www.cegaipslp.org.mx/HV2021.nsf/nombre_de_la_vista/EFDA565B73AFF793862586ED0068530B/$File/HIPERVINCULO+A+CONVOCATORIAS+CARGOS+PUBLICOS+2021+BIS.pdf" TargetMode="External"/><Relationship Id="rId294" Type="http://schemas.openxmlformats.org/officeDocument/2006/relationships/hyperlink" Target="http://www.cegaipslp.org.mx/HV2021.nsf/nombre_de_la_vista/EFDA565B73AFF793862586ED0068530B/$File/HIPERVINCULO+A+CONVOCATORIAS+CARGOS+PUBLICOS+2021+BIS.pdf" TargetMode="External"/><Relationship Id="rId2182" Type="http://schemas.openxmlformats.org/officeDocument/2006/relationships/hyperlink" Target="http://www.cegaipslp.org.mx/HV2021.nsf/nombre_de_la_vista/EFDA565B73AFF793862586ED0068530B/$File/HIPERVINCULO+A+CONVOCATORIAS+CARGOS+PUBLICOS+2021+BIS.pdf" TargetMode="External"/><Relationship Id="rId3026" Type="http://schemas.openxmlformats.org/officeDocument/2006/relationships/hyperlink" Target="http://www.cegaipslp.org.mx/HV2021.nsf/nombre_de_la_vista/EFDA565B73AFF793862586ED0068530B/$File/HIPERVINCULO+A+CONVOCATORIAS+CARGOS+PUBLICOS+2021+BIS.pdf" TargetMode="External"/><Relationship Id="rId154" Type="http://schemas.openxmlformats.org/officeDocument/2006/relationships/hyperlink" Target="http://www.cegaipslp.org.mx/HV2021.nsf/nombre_de_la_vista/EFDA565B73AFF793862586ED0068530B/$File/HIPERVINCULO+A+CONVOCATORIAS+CARGOS+PUBLICOS+2021+BIS.pdf" TargetMode="External"/><Relationship Id="rId361" Type="http://schemas.openxmlformats.org/officeDocument/2006/relationships/hyperlink" Target="http://www.cegaipslp.org.mx/HV2021.nsf/nombre_de_la_vista/EFDA565B73AFF793862586ED0068530B/$File/HIPERVINCULO+A+CONVOCATORIAS+CARGOS+PUBLICOS+2021+BIS.pdf" TargetMode="External"/><Relationship Id="rId599" Type="http://schemas.openxmlformats.org/officeDocument/2006/relationships/hyperlink" Target="http://www.cegaipslp.org.mx/HV2021.nsf/nombre_de_la_vista/EFDA565B73AFF793862586ED0068530B/$File/HIPERVINCULO+A+CONVOCATORIAS+CARGOS+PUBLICOS+2021+BIS.pdf" TargetMode="External"/><Relationship Id="rId2042" Type="http://schemas.openxmlformats.org/officeDocument/2006/relationships/hyperlink" Target="http://www.cegaipslp.org.mx/HV2021.nsf/nombre_de_la_vista/EFDA565B73AFF793862586ED0068530B/$File/HIPERVINCULO+A+CONVOCATORIAS+CARGOS+PUBLICOS+2021+BIS.pdf" TargetMode="External"/><Relationship Id="rId2487" Type="http://schemas.openxmlformats.org/officeDocument/2006/relationships/hyperlink" Target="http://www.cegaipslp.org.mx/HV2021.nsf/nombre_de_la_vista/EFDA565B73AFF793862586ED0068530B/$File/HIPERVINCULO+A+CONVOCATORIAS+CARGOS+PUBLICOS+2021+BIS.pdf" TargetMode="External"/><Relationship Id="rId2694" Type="http://schemas.openxmlformats.org/officeDocument/2006/relationships/hyperlink" Target="http://www.cegaipslp.org.mx/HV2021.nsf/nombre_de_la_vista/EFDA565B73AFF793862586ED0068530B/$File/HIPERVINCULO+A+CONVOCATORIAS+CARGOS+PUBLICOS+2021+BIS.pdf" TargetMode="External"/><Relationship Id="rId459" Type="http://schemas.openxmlformats.org/officeDocument/2006/relationships/hyperlink" Target="http://www.cegaipslp.org.mx/HV2021.nsf/nombre_de_la_vista/EFDA565B73AFF793862586ED0068530B/$File/HIPERVINCULO+A+CONVOCATORIAS+CARGOS+PUBLICOS+2021+BIS.pdf" TargetMode="External"/><Relationship Id="rId666" Type="http://schemas.openxmlformats.org/officeDocument/2006/relationships/hyperlink" Target="http://www.cegaipslp.org.mx/HV2021.nsf/nombre_de_la_vista/EFDA565B73AFF793862586ED0068530B/$File/HIPERVINCULO+A+CONVOCATORIAS+CARGOS+PUBLICOS+2021+BIS.pdf" TargetMode="External"/><Relationship Id="rId873" Type="http://schemas.openxmlformats.org/officeDocument/2006/relationships/hyperlink" Target="http://www.cegaipslp.org.mx/HV2021.nsf/nombre_de_la_vista/EFDA565B73AFF793862586ED0068530B/$File/HIPERVINCULO+A+CONVOCATORIAS+CARGOS+PUBLICOS+2021+BIS.pdf" TargetMode="External"/><Relationship Id="rId1089" Type="http://schemas.openxmlformats.org/officeDocument/2006/relationships/hyperlink" Target="http://www.cegaipslp.org.mx/HV2021.nsf/nombre_de_la_vista/EFDA565B73AFF793862586ED0068530B/$File/HIPERVINCULO+A+CONVOCATORIAS+CARGOS+PUBLICOS+2021+BIS.pdf" TargetMode="External"/><Relationship Id="rId1296" Type="http://schemas.openxmlformats.org/officeDocument/2006/relationships/hyperlink" Target="http://www.cegaipslp.org.mx/HV2021.nsf/nombre_de_la_vista/EFDA565B73AFF793862586ED0068530B/$File/HIPERVINCULO+A+CONVOCATORIAS+CARGOS+PUBLICOS+2021+BIS.pdf" TargetMode="External"/><Relationship Id="rId2347" Type="http://schemas.openxmlformats.org/officeDocument/2006/relationships/hyperlink" Target="http://www.cegaipslp.org.mx/HV2021.nsf/nombre_de_la_vista/EFDA565B73AFF793862586ED0068530B/$File/HIPERVINCULO+A+CONVOCATORIAS+CARGOS+PUBLICOS+2021+BIS.pdf" TargetMode="External"/><Relationship Id="rId2554" Type="http://schemas.openxmlformats.org/officeDocument/2006/relationships/hyperlink" Target="http://www.cegaipslp.org.mx/HV2021.nsf/nombre_de_la_vista/EFDA565B73AFF793862586ED0068530B/$File/HIPERVINCULO+A+CONVOCATORIAS+CARGOS+PUBLICOS+2021+BIS.pdf" TargetMode="External"/><Relationship Id="rId2999" Type="http://schemas.openxmlformats.org/officeDocument/2006/relationships/hyperlink" Target="http://www.cegaipslp.org.mx/HV2021.nsf/nombre_de_la_vista/EFDA565B73AFF793862586ED0068530B/$File/HIPERVINCULO+A+CONVOCATORIAS+CARGOS+PUBLICOS+2021+BIS.pdf" TargetMode="External"/><Relationship Id="rId221" Type="http://schemas.openxmlformats.org/officeDocument/2006/relationships/hyperlink" Target="http://www.cegaipslp.org.mx/HV2021.nsf/nombre_de_la_vista/EFDA565B73AFF793862586ED0068530B/$File/HIPERVINCULO+A+CONVOCATORIAS+CARGOS+PUBLICOS+2021+BIS.pdf" TargetMode="External"/><Relationship Id="rId319" Type="http://schemas.openxmlformats.org/officeDocument/2006/relationships/hyperlink" Target="http://www.cegaipslp.org.mx/HV2021.nsf/nombre_de_la_vista/EFDA565B73AFF793862586ED0068530B/$File/HIPERVINCULO+A+CONVOCATORIAS+CARGOS+PUBLICOS+2021+BIS.pdf" TargetMode="External"/><Relationship Id="rId526" Type="http://schemas.openxmlformats.org/officeDocument/2006/relationships/hyperlink" Target="http://www.cegaipslp.org.mx/HV2021.nsf/nombre_de_la_vista/EFDA565B73AFF793862586ED0068530B/$File/HIPERVINCULO+A+CONVOCATORIAS+CARGOS+PUBLICOS+2021+BIS.pdf" TargetMode="External"/><Relationship Id="rId1156" Type="http://schemas.openxmlformats.org/officeDocument/2006/relationships/hyperlink" Target="http://www.cegaipslp.org.mx/HV2021.nsf/nombre_de_la_vista/EFDA565B73AFF793862586ED0068530B/$File/HIPERVINCULO+A+CONVOCATORIAS+CARGOS+PUBLICOS+2021+BIS.pdf" TargetMode="External"/><Relationship Id="rId1363" Type="http://schemas.openxmlformats.org/officeDocument/2006/relationships/hyperlink" Target="http://www.cegaipslp.org.mx/HV2021.nsf/nombre_de_la_vista/EFDA565B73AFF793862586ED0068530B/$File/HIPERVINCULO+A+CONVOCATORIAS+CARGOS+PUBLICOS+2021+BIS.pdf" TargetMode="External"/><Relationship Id="rId2207" Type="http://schemas.openxmlformats.org/officeDocument/2006/relationships/hyperlink" Target="http://www.cegaipslp.org.mx/HV2021.nsf/nombre_de_la_vista/EFDA565B73AFF793862586ED0068530B/$File/HIPERVINCULO+A+CONVOCATORIAS+CARGOS+PUBLICOS+2021+BIS.pdf" TargetMode="External"/><Relationship Id="rId2761" Type="http://schemas.openxmlformats.org/officeDocument/2006/relationships/hyperlink" Target="http://www.cegaipslp.org.mx/HV2021.nsf/nombre_de_la_vista/EFDA565B73AFF793862586ED0068530B/$File/HIPERVINCULO+A+CONVOCATORIAS+CARGOS+PUBLICOS+2021+BIS.pdf" TargetMode="External"/><Relationship Id="rId2859" Type="http://schemas.openxmlformats.org/officeDocument/2006/relationships/hyperlink" Target="http://www.cegaipslp.org.mx/HV2021.nsf/nombre_de_la_vista/EFDA565B73AFF793862586ED0068530B/$File/HIPERVINCULO+A+CONVOCATORIAS+CARGOS+PUBLICOS+2021+BIS.pdf" TargetMode="External"/><Relationship Id="rId733" Type="http://schemas.openxmlformats.org/officeDocument/2006/relationships/hyperlink" Target="http://www.cegaipslp.org.mx/HV2021.nsf/nombre_de_la_vista/EFDA565B73AFF793862586ED0068530B/$File/HIPERVINCULO+A+CONVOCATORIAS+CARGOS+PUBLICOS+2021+BIS.pdf" TargetMode="External"/><Relationship Id="rId940" Type="http://schemas.openxmlformats.org/officeDocument/2006/relationships/hyperlink" Target="http://www.cegaipslp.org.mx/HV2021.nsf/nombre_de_la_vista/EFDA565B73AFF793862586ED0068530B/$File/HIPERVINCULO+A+CONVOCATORIAS+CARGOS+PUBLICOS+2021+BIS.pdf" TargetMode="External"/><Relationship Id="rId1016" Type="http://schemas.openxmlformats.org/officeDocument/2006/relationships/hyperlink" Target="http://www.cegaipslp.org.mx/HV2021.nsf/nombre_de_la_vista/EFDA565B73AFF793862586ED0068530B/$File/HIPERVINCULO+A+CONVOCATORIAS+CARGOS+PUBLICOS+2021+BIS.pdf" TargetMode="External"/><Relationship Id="rId1570" Type="http://schemas.openxmlformats.org/officeDocument/2006/relationships/hyperlink" Target="http://www.cegaipslp.org.mx/HV2021.nsf/nombre_de_la_vista/EFDA565B73AFF793862586ED0068530B/$File/HIPERVINCULO+A+CONVOCATORIAS+CARGOS+PUBLICOS+2021+BIS.pdf" TargetMode="External"/><Relationship Id="rId1668" Type="http://schemas.openxmlformats.org/officeDocument/2006/relationships/hyperlink" Target="http://www.cegaipslp.org.mx/HV2021.nsf/nombre_de_la_vista/EFDA565B73AFF793862586ED0068530B/$File/HIPERVINCULO+A+CONVOCATORIAS+CARGOS+PUBLICOS+2021+BIS.pdf" TargetMode="External"/><Relationship Id="rId1875" Type="http://schemas.openxmlformats.org/officeDocument/2006/relationships/hyperlink" Target="http://www.cegaipslp.org.mx/HV2021.nsf/nombre_de_la_vista/EFDA565B73AFF793862586ED0068530B/$File/HIPERVINCULO+A+CONVOCATORIAS+CARGOS+PUBLICOS+2021+BIS.pdf" TargetMode="External"/><Relationship Id="rId2414" Type="http://schemas.openxmlformats.org/officeDocument/2006/relationships/hyperlink" Target="http://www.cegaipslp.org.mx/HV2021.nsf/nombre_de_la_vista/EFDA565B73AFF793862586ED0068530B/$File/HIPERVINCULO+A+CONVOCATORIAS+CARGOS+PUBLICOS+2021+BIS.pdf" TargetMode="External"/><Relationship Id="rId2621" Type="http://schemas.openxmlformats.org/officeDocument/2006/relationships/hyperlink" Target="http://www.cegaipslp.org.mx/HV2021.nsf/nombre_de_la_vista/EFDA565B73AFF793862586ED0068530B/$File/HIPERVINCULO+A+CONVOCATORIAS+CARGOS+PUBLICOS+2021+BIS.pdf" TargetMode="External"/><Relationship Id="rId2719" Type="http://schemas.openxmlformats.org/officeDocument/2006/relationships/hyperlink" Target="http://www.cegaipslp.org.mx/HV2021.nsf/nombre_de_la_vista/EFDA565B73AFF793862586ED0068530B/$File/HIPERVINCULO+A+CONVOCATORIAS+CARGOS+PUBLICOS+2021+BIS.pdf" TargetMode="External"/><Relationship Id="rId800" Type="http://schemas.openxmlformats.org/officeDocument/2006/relationships/hyperlink" Target="http://www.cegaipslp.org.mx/HV2021.nsf/nombre_de_la_vista/EFDA565B73AFF793862586ED0068530B/$File/HIPERVINCULO+A+CONVOCATORIAS+CARGOS+PUBLICOS+2021+BIS.pdf" TargetMode="External"/><Relationship Id="rId1223" Type="http://schemas.openxmlformats.org/officeDocument/2006/relationships/hyperlink" Target="http://www.cegaipslp.org.mx/HV2021.nsf/nombre_de_la_vista/EFDA565B73AFF793862586ED0068530B/$File/HIPERVINCULO+A+CONVOCATORIAS+CARGOS+PUBLICOS+2021+BIS.pdf" TargetMode="External"/><Relationship Id="rId1430" Type="http://schemas.openxmlformats.org/officeDocument/2006/relationships/hyperlink" Target="http://www.cegaipslp.org.mx/HV2021.nsf/nombre_de_la_vista/EFDA565B73AFF793862586ED0068530B/$File/HIPERVINCULO+A+CONVOCATORIAS+CARGOS+PUBLICOS+2021+BIS.pdf" TargetMode="External"/><Relationship Id="rId1528" Type="http://schemas.openxmlformats.org/officeDocument/2006/relationships/hyperlink" Target="http://www.cegaipslp.org.mx/HV2021.nsf/nombre_de_la_vista/EFDA565B73AFF793862586ED0068530B/$File/HIPERVINCULO+A+CONVOCATORIAS+CARGOS+PUBLICOS+2021+BIS.pdf" TargetMode="External"/><Relationship Id="rId2926" Type="http://schemas.openxmlformats.org/officeDocument/2006/relationships/hyperlink" Target="http://www.cegaipslp.org.mx/HV2021.nsf/nombre_de_la_vista/EFDA565B73AFF793862586ED0068530B/$File/HIPERVINCULO+A+CONVOCATORIAS+CARGOS+PUBLICOS+2021+BIS.pdf" TargetMode="External"/><Relationship Id="rId3090" Type="http://schemas.openxmlformats.org/officeDocument/2006/relationships/hyperlink" Target="http://www.cegaipslp.org.mx/HV2021.nsf/nombre_de_la_vista/EFDA565B73AFF793862586ED0068530B/$File/HIPERVINCULO+A+CONVOCATORIAS+CARGOS+PUBLICOS+2021+BIS.pdf" TargetMode="External"/><Relationship Id="rId1735" Type="http://schemas.openxmlformats.org/officeDocument/2006/relationships/hyperlink" Target="http://www.cegaipslp.org.mx/HV2021.nsf/nombre_de_la_vista/EFDA565B73AFF793862586ED0068530B/$File/HIPERVINCULO+A+CONVOCATORIAS+CARGOS+PUBLICOS+2021+BIS.pdf" TargetMode="External"/><Relationship Id="rId1942" Type="http://schemas.openxmlformats.org/officeDocument/2006/relationships/hyperlink" Target="http://www.cegaipslp.org.mx/HV2021.nsf/nombre_de_la_vista/EFDA565B73AFF793862586ED0068530B/$File/HIPERVINCULO+A+CONVOCATORIAS+CARGOS+PUBLICOS+2021+BIS.pdf" TargetMode="External"/><Relationship Id="rId27" Type="http://schemas.openxmlformats.org/officeDocument/2006/relationships/hyperlink" Target="http://www.cegaipslp.org.mx/HV2021.nsf/nombre_de_la_vista/EFDA565B73AFF793862586ED0068530B/$File/HIPERVINCULO+A+CONVOCATORIAS+CARGOS+PUBLICOS+2021+BIS.pdf" TargetMode="External"/><Relationship Id="rId1802" Type="http://schemas.openxmlformats.org/officeDocument/2006/relationships/hyperlink" Target="http://www.cegaipslp.org.mx/HV2021.nsf/nombre_de_la_vista/EFDA565B73AFF793862586ED0068530B/$File/HIPERVINCULO+A+CONVOCATORIAS+CARGOS+PUBLICOS+2021+BIS.pdf" TargetMode="External"/><Relationship Id="rId3048" Type="http://schemas.openxmlformats.org/officeDocument/2006/relationships/hyperlink" Target="http://www.cegaipslp.org.mx/HV2021.nsf/nombre_de_la_vista/EFDA565B73AFF793862586ED0068530B/$File/HIPERVINCULO+A+CONVOCATORIAS+CARGOS+PUBLICOS+2021+BIS.pdf" TargetMode="External"/><Relationship Id="rId176" Type="http://schemas.openxmlformats.org/officeDocument/2006/relationships/hyperlink" Target="http://www.cegaipslp.org.mx/HV2021.nsf/nombre_de_la_vista/EFDA565B73AFF793862586ED0068530B/$File/HIPERVINCULO+A+CONVOCATORIAS+CARGOS+PUBLICOS+2021+BIS.pdf" TargetMode="External"/><Relationship Id="rId383" Type="http://schemas.openxmlformats.org/officeDocument/2006/relationships/hyperlink" Target="http://www.cegaipslp.org.mx/HV2021.nsf/nombre_de_la_vista/EFDA565B73AFF793862586ED0068530B/$File/HIPERVINCULO+A+CONVOCATORIAS+CARGOS+PUBLICOS+2021+BIS.pdf" TargetMode="External"/><Relationship Id="rId590" Type="http://schemas.openxmlformats.org/officeDocument/2006/relationships/hyperlink" Target="http://www.cegaipslp.org.mx/HV2021.nsf/nombre_de_la_vista/EFDA565B73AFF793862586ED0068530B/$File/HIPERVINCULO+A+CONVOCATORIAS+CARGOS+PUBLICOS+2021+BIS.pdf" TargetMode="External"/><Relationship Id="rId2064" Type="http://schemas.openxmlformats.org/officeDocument/2006/relationships/hyperlink" Target="http://www.cegaipslp.org.mx/HV2021.nsf/nombre_de_la_vista/EFDA565B73AFF793862586ED0068530B/$File/HIPERVINCULO+A+CONVOCATORIAS+CARGOS+PUBLICOS+2021+BIS.pdf" TargetMode="External"/><Relationship Id="rId2271" Type="http://schemas.openxmlformats.org/officeDocument/2006/relationships/hyperlink" Target="http://www.cegaipslp.org.mx/HV2021.nsf/nombre_de_la_vista/EFDA565B73AFF793862586ED0068530B/$File/HIPERVINCULO+A+CONVOCATORIAS+CARGOS+PUBLICOS+2021+BIS.pdf" TargetMode="External"/><Relationship Id="rId243" Type="http://schemas.openxmlformats.org/officeDocument/2006/relationships/hyperlink" Target="http://www.cegaipslp.org.mx/HV2021.nsf/nombre_de_la_vista/EFDA565B73AFF793862586ED0068530B/$File/HIPERVINCULO+A+CONVOCATORIAS+CARGOS+PUBLICOS+2021+BIS.pdf" TargetMode="External"/><Relationship Id="rId450" Type="http://schemas.openxmlformats.org/officeDocument/2006/relationships/hyperlink" Target="http://www.cegaipslp.org.mx/HV2021.nsf/nombre_de_la_vista/EFDA565B73AFF793862586ED0068530B/$File/HIPERVINCULO+A+CONVOCATORIAS+CARGOS+PUBLICOS+2021+BIS.pdf" TargetMode="External"/><Relationship Id="rId688" Type="http://schemas.openxmlformats.org/officeDocument/2006/relationships/hyperlink" Target="http://www.cegaipslp.org.mx/HV2021.nsf/nombre_de_la_vista/EFDA565B73AFF793862586ED0068530B/$File/HIPERVINCULO+A+CONVOCATORIAS+CARGOS+PUBLICOS+2021+BIS.pdf" TargetMode="External"/><Relationship Id="rId895" Type="http://schemas.openxmlformats.org/officeDocument/2006/relationships/hyperlink" Target="http://www.cegaipslp.org.mx/HV2021.nsf/nombre_de_la_vista/EFDA565B73AFF793862586ED0068530B/$File/HIPERVINCULO+A+CONVOCATORIAS+CARGOS+PUBLICOS+2021+BIS.pdf" TargetMode="External"/><Relationship Id="rId1080" Type="http://schemas.openxmlformats.org/officeDocument/2006/relationships/hyperlink" Target="http://www.cegaipslp.org.mx/HV2021.nsf/nombre_de_la_vista/EFDA565B73AFF793862586ED0068530B/$File/HIPERVINCULO+A+CONVOCATORIAS+CARGOS+PUBLICOS+2021+BIS.pdf" TargetMode="External"/><Relationship Id="rId2131" Type="http://schemas.openxmlformats.org/officeDocument/2006/relationships/hyperlink" Target="http://www.cegaipslp.org.mx/HV2021.nsf/nombre_de_la_vista/EFDA565B73AFF793862586ED0068530B/$File/HIPERVINCULO+A+CONVOCATORIAS+CARGOS+PUBLICOS+2021+BIS.pdf" TargetMode="External"/><Relationship Id="rId2369" Type="http://schemas.openxmlformats.org/officeDocument/2006/relationships/hyperlink" Target="http://www.cegaipslp.org.mx/HV2021.nsf/nombre_de_la_vista/EFDA565B73AFF793862586ED0068530B/$File/HIPERVINCULO+A+CONVOCATORIAS+CARGOS+PUBLICOS+2021+BIS.pdf" TargetMode="External"/><Relationship Id="rId2576" Type="http://schemas.openxmlformats.org/officeDocument/2006/relationships/hyperlink" Target="http://www.cegaipslp.org.mx/HV2021.nsf/nombre_de_la_vista/EFDA565B73AFF793862586ED0068530B/$File/HIPERVINCULO+A+CONVOCATORIAS+CARGOS+PUBLICOS+2021+BIS.pdf" TargetMode="External"/><Relationship Id="rId2783" Type="http://schemas.openxmlformats.org/officeDocument/2006/relationships/hyperlink" Target="http://www.cegaipslp.org.mx/HV2021.nsf/nombre_de_la_vista/EFDA565B73AFF793862586ED0068530B/$File/HIPERVINCULO+A+CONVOCATORIAS+CARGOS+PUBLICOS+2021+BIS.pdf" TargetMode="External"/><Relationship Id="rId2990" Type="http://schemas.openxmlformats.org/officeDocument/2006/relationships/hyperlink" Target="http://www.cegaipslp.org.mx/HV2021.nsf/nombre_de_la_vista/EFDA565B73AFF793862586ED0068530B/$File/HIPERVINCULO+A+CONVOCATORIAS+CARGOS+PUBLICOS+2021+BIS.pdf" TargetMode="External"/><Relationship Id="rId103" Type="http://schemas.openxmlformats.org/officeDocument/2006/relationships/hyperlink" Target="http://www.cegaipslp.org.mx/HV2021.nsf/nombre_de_la_vista/EFDA565B73AFF793862586ED0068530B/$File/HIPERVINCULO+A+CONVOCATORIAS+CARGOS+PUBLICOS+2021+BIS.pdf" TargetMode="External"/><Relationship Id="rId310" Type="http://schemas.openxmlformats.org/officeDocument/2006/relationships/hyperlink" Target="http://www.cegaipslp.org.mx/HV2021.nsf/nombre_de_la_vista/EFDA565B73AFF793862586ED0068530B/$File/HIPERVINCULO+A+CONVOCATORIAS+CARGOS+PUBLICOS+2021+BIS.pdf" TargetMode="External"/><Relationship Id="rId548" Type="http://schemas.openxmlformats.org/officeDocument/2006/relationships/hyperlink" Target="http://www.cegaipslp.org.mx/HV2021.nsf/nombre_de_la_vista/EFDA565B73AFF793862586ED0068530B/$File/HIPERVINCULO+A+CONVOCATORIAS+CARGOS+PUBLICOS+2021+BIS.pdf" TargetMode="External"/><Relationship Id="rId755" Type="http://schemas.openxmlformats.org/officeDocument/2006/relationships/hyperlink" Target="http://www.cegaipslp.org.mx/HV2021.nsf/nombre_de_la_vista/EFDA565B73AFF793862586ED0068530B/$File/HIPERVINCULO+A+CONVOCATORIAS+CARGOS+PUBLICOS+2021+BIS.pdf" TargetMode="External"/><Relationship Id="rId962" Type="http://schemas.openxmlformats.org/officeDocument/2006/relationships/hyperlink" Target="http://www.cegaipslp.org.mx/HV2021.nsf/nombre_de_la_vista/EFDA565B73AFF793862586ED0068530B/$File/HIPERVINCULO+A+CONVOCATORIAS+CARGOS+PUBLICOS+2021+BIS.pdf" TargetMode="External"/><Relationship Id="rId1178" Type="http://schemas.openxmlformats.org/officeDocument/2006/relationships/hyperlink" Target="http://www.cegaipslp.org.mx/HV2021.nsf/nombre_de_la_vista/EFDA565B73AFF793862586ED0068530B/$File/HIPERVINCULO+A+CONVOCATORIAS+CARGOS+PUBLICOS+2021+BIS.pdf" TargetMode="External"/><Relationship Id="rId1385" Type="http://schemas.openxmlformats.org/officeDocument/2006/relationships/hyperlink" Target="http://www.cegaipslp.org.mx/HV2021.nsf/nombre_de_la_vista/EFDA565B73AFF793862586ED0068530B/$File/HIPERVINCULO+A+CONVOCATORIAS+CARGOS+PUBLICOS+2021+BIS.pdf" TargetMode="External"/><Relationship Id="rId1592" Type="http://schemas.openxmlformats.org/officeDocument/2006/relationships/hyperlink" Target="http://www.cegaipslp.org.mx/HV2021.nsf/nombre_de_la_vista/EFDA565B73AFF793862586ED0068530B/$File/HIPERVINCULO+A+CONVOCATORIAS+CARGOS+PUBLICOS+2021+BIS.pdf" TargetMode="External"/><Relationship Id="rId2229" Type="http://schemas.openxmlformats.org/officeDocument/2006/relationships/hyperlink" Target="http://www.cegaipslp.org.mx/HV2021.nsf/nombre_de_la_vista/EFDA565B73AFF793862586ED0068530B/$File/HIPERVINCULO+A+CONVOCATORIAS+CARGOS+PUBLICOS+2021+BIS.pdf" TargetMode="External"/><Relationship Id="rId2436" Type="http://schemas.openxmlformats.org/officeDocument/2006/relationships/hyperlink" Target="http://www.cegaipslp.org.mx/HV2021.nsf/nombre_de_la_vista/EFDA565B73AFF793862586ED0068530B/$File/HIPERVINCULO+A+CONVOCATORIAS+CARGOS+PUBLICOS+2021+BIS.pdf" TargetMode="External"/><Relationship Id="rId2643" Type="http://schemas.openxmlformats.org/officeDocument/2006/relationships/hyperlink" Target="http://www.cegaipslp.org.mx/HV2021.nsf/nombre_de_la_vista/EFDA565B73AFF793862586ED0068530B/$File/HIPERVINCULO+A+CONVOCATORIAS+CARGOS+PUBLICOS+2021+BIS.pdf" TargetMode="External"/><Relationship Id="rId2850" Type="http://schemas.openxmlformats.org/officeDocument/2006/relationships/hyperlink" Target="http://www.cegaipslp.org.mx/HV2021.nsf/nombre_de_la_vista/EFDA565B73AFF793862586ED0068530B/$File/HIPERVINCULO+A+CONVOCATORIAS+CARGOS+PUBLICOS+2021+BIS.pdf" TargetMode="External"/><Relationship Id="rId91" Type="http://schemas.openxmlformats.org/officeDocument/2006/relationships/hyperlink" Target="http://www.cegaipslp.org.mx/HV2021.nsf/nombre_de_la_vista/EFDA565B73AFF793862586ED0068530B/$File/HIPERVINCULO+A+CONVOCATORIAS+CARGOS+PUBLICOS+2021+BIS.pdf" TargetMode="External"/><Relationship Id="rId408" Type="http://schemas.openxmlformats.org/officeDocument/2006/relationships/hyperlink" Target="http://www.cegaipslp.org.mx/HV2021.nsf/nombre_de_la_vista/EFDA565B73AFF793862586ED0068530B/$File/HIPERVINCULO+A+CONVOCATORIAS+CARGOS+PUBLICOS+2021+BIS.pdf" TargetMode="External"/><Relationship Id="rId615" Type="http://schemas.openxmlformats.org/officeDocument/2006/relationships/hyperlink" Target="http://www.cegaipslp.org.mx/HV2021.nsf/nombre_de_la_vista/EFDA565B73AFF793862586ED0068530B/$File/HIPERVINCULO+A+CONVOCATORIAS+CARGOS+PUBLICOS+2021+BIS.pdf" TargetMode="External"/><Relationship Id="rId822" Type="http://schemas.openxmlformats.org/officeDocument/2006/relationships/hyperlink" Target="http://www.cegaipslp.org.mx/HV2021.nsf/nombre_de_la_vista/EFDA565B73AFF793862586ED0068530B/$File/HIPERVINCULO+A+CONVOCATORIAS+CARGOS+PUBLICOS+2021+BIS.pdf" TargetMode="External"/><Relationship Id="rId1038" Type="http://schemas.openxmlformats.org/officeDocument/2006/relationships/hyperlink" Target="http://www.cegaipslp.org.mx/HV2021.nsf/nombre_de_la_vista/EFDA565B73AFF793862586ED0068530B/$File/HIPERVINCULO+A+CONVOCATORIAS+CARGOS+PUBLICOS+2021+BIS.pdf" TargetMode="External"/><Relationship Id="rId1245" Type="http://schemas.openxmlformats.org/officeDocument/2006/relationships/hyperlink" Target="http://www.cegaipslp.org.mx/HV2021.nsf/nombre_de_la_vista/EFDA565B73AFF793862586ED0068530B/$File/HIPERVINCULO+A+CONVOCATORIAS+CARGOS+PUBLICOS+2021+BIS.pdf" TargetMode="External"/><Relationship Id="rId1452" Type="http://schemas.openxmlformats.org/officeDocument/2006/relationships/hyperlink" Target="http://www.cegaipslp.org.mx/HV2021.nsf/nombre_de_la_vista/EFDA565B73AFF793862586ED0068530B/$File/HIPERVINCULO+A+CONVOCATORIAS+CARGOS+PUBLICOS+2021+BIS.pdf" TargetMode="External"/><Relationship Id="rId1897" Type="http://schemas.openxmlformats.org/officeDocument/2006/relationships/hyperlink" Target="http://www.cegaipslp.org.mx/HV2021.nsf/nombre_de_la_vista/EFDA565B73AFF793862586ED0068530B/$File/HIPERVINCULO+A+CONVOCATORIAS+CARGOS+PUBLICOS+2021+BIS.pdf" TargetMode="External"/><Relationship Id="rId2503" Type="http://schemas.openxmlformats.org/officeDocument/2006/relationships/hyperlink" Target="http://www.cegaipslp.org.mx/HV2021.nsf/nombre_de_la_vista/EFDA565B73AFF793862586ED0068530B/$File/HIPERVINCULO+A+CONVOCATORIAS+CARGOS+PUBLICOS+2021+BIS.pdf" TargetMode="External"/><Relationship Id="rId2948" Type="http://schemas.openxmlformats.org/officeDocument/2006/relationships/hyperlink" Target="http://www.cegaipslp.org.mx/HV2021.nsf/nombre_de_la_vista/EFDA565B73AFF793862586ED0068530B/$File/HIPERVINCULO+A+CONVOCATORIAS+CARGOS+PUBLICOS+2021+BIS.pdf" TargetMode="External"/><Relationship Id="rId1105" Type="http://schemas.openxmlformats.org/officeDocument/2006/relationships/hyperlink" Target="http://www.cegaipslp.org.mx/HV2021.nsf/nombre_de_la_vista/EFDA565B73AFF793862586ED0068530B/$File/HIPERVINCULO+A+CONVOCATORIAS+CARGOS+PUBLICOS+2021+BIS.pdf" TargetMode="External"/><Relationship Id="rId1312" Type="http://schemas.openxmlformats.org/officeDocument/2006/relationships/hyperlink" Target="http://www.cegaipslp.org.mx/HV2021.nsf/nombre_de_la_vista/EFDA565B73AFF793862586ED0068530B/$File/HIPERVINCULO+A+CONVOCATORIAS+CARGOS+PUBLICOS+2021+BIS.pdf" TargetMode="External"/><Relationship Id="rId1757" Type="http://schemas.openxmlformats.org/officeDocument/2006/relationships/hyperlink" Target="http://www.cegaipslp.org.mx/HV2021.nsf/nombre_de_la_vista/EFDA565B73AFF793862586ED0068530B/$File/HIPERVINCULO+A+CONVOCATORIAS+CARGOS+PUBLICOS+2021+BIS.pdf" TargetMode="External"/><Relationship Id="rId1964" Type="http://schemas.openxmlformats.org/officeDocument/2006/relationships/hyperlink" Target="http://www.cegaipslp.org.mx/HV2021.nsf/nombre_de_la_vista/EFDA565B73AFF793862586ED0068530B/$File/HIPERVINCULO+A+CONVOCATORIAS+CARGOS+PUBLICOS+2021+BIS.pdf" TargetMode="External"/><Relationship Id="rId2710" Type="http://schemas.openxmlformats.org/officeDocument/2006/relationships/hyperlink" Target="http://www.cegaipslp.org.mx/HV2021.nsf/nombre_de_la_vista/EFDA565B73AFF793862586ED0068530B/$File/HIPERVINCULO+A+CONVOCATORIAS+CARGOS+PUBLICOS+2021+BIS.pdf" TargetMode="External"/><Relationship Id="rId2808" Type="http://schemas.openxmlformats.org/officeDocument/2006/relationships/hyperlink" Target="http://www.cegaipslp.org.mx/HV2021.nsf/nombre_de_la_vista/EFDA565B73AFF793862586ED0068530B/$File/HIPERVINCULO+A+CONVOCATORIAS+CARGOS+PUBLICOS+2021+BIS.pdf" TargetMode="External"/><Relationship Id="rId49" Type="http://schemas.openxmlformats.org/officeDocument/2006/relationships/hyperlink" Target="http://www.cegaipslp.org.mx/HV2021.nsf/nombre_de_la_vista/EFDA565B73AFF793862586ED0068530B/$File/HIPERVINCULO+A+CONVOCATORIAS+CARGOS+PUBLICOS+2021+BIS.pdf" TargetMode="External"/><Relationship Id="rId1617" Type="http://schemas.openxmlformats.org/officeDocument/2006/relationships/hyperlink" Target="http://www.cegaipslp.org.mx/HV2021.nsf/nombre_de_la_vista/EFDA565B73AFF793862586ED0068530B/$File/HIPERVINCULO+A+CONVOCATORIAS+CARGOS+PUBLICOS+2021+BIS.pdf" TargetMode="External"/><Relationship Id="rId1824" Type="http://schemas.openxmlformats.org/officeDocument/2006/relationships/hyperlink" Target="http://www.cegaipslp.org.mx/HV2021.nsf/nombre_de_la_vista/EFDA565B73AFF793862586ED0068530B/$File/HIPERVINCULO+A+CONVOCATORIAS+CARGOS+PUBLICOS+2021+BIS.pdf" TargetMode="External"/><Relationship Id="rId198" Type="http://schemas.openxmlformats.org/officeDocument/2006/relationships/hyperlink" Target="http://www.cegaipslp.org.mx/HV2021.nsf/nombre_de_la_vista/EFDA565B73AFF793862586ED0068530B/$File/HIPERVINCULO+A+CONVOCATORIAS+CARGOS+PUBLICOS+2021+BIS.pdf" TargetMode="External"/><Relationship Id="rId2086" Type="http://schemas.openxmlformats.org/officeDocument/2006/relationships/hyperlink" Target="http://www.cegaipslp.org.mx/HV2021.nsf/nombre_de_la_vista/EFDA565B73AFF793862586ED0068530B/$File/HIPERVINCULO+A+CONVOCATORIAS+CARGOS+PUBLICOS+2021+BIS.pdf" TargetMode="External"/><Relationship Id="rId2293" Type="http://schemas.openxmlformats.org/officeDocument/2006/relationships/hyperlink" Target="http://www.cegaipslp.org.mx/HV2021.nsf/nombre_de_la_vista/EFDA565B73AFF793862586ED0068530B/$File/HIPERVINCULO+A+CONVOCATORIAS+CARGOS+PUBLICOS+2021+BIS.pdf" TargetMode="External"/><Relationship Id="rId2598" Type="http://schemas.openxmlformats.org/officeDocument/2006/relationships/hyperlink" Target="http://www.cegaipslp.org.mx/HV2021.nsf/nombre_de_la_vista/EFDA565B73AFF793862586ED0068530B/$File/HIPERVINCULO+A+CONVOCATORIAS+CARGOS+PUBLICOS+2021+BIS.pdf" TargetMode="External"/><Relationship Id="rId265" Type="http://schemas.openxmlformats.org/officeDocument/2006/relationships/hyperlink" Target="http://www.cegaipslp.org.mx/HV2021.nsf/nombre_de_la_vista/EFDA565B73AFF793862586ED0068530B/$File/HIPERVINCULO+A+CONVOCATORIAS+CARGOS+PUBLICOS+2021+BIS.pdf" TargetMode="External"/><Relationship Id="rId472" Type="http://schemas.openxmlformats.org/officeDocument/2006/relationships/hyperlink" Target="http://www.cegaipslp.org.mx/HV2021.nsf/nombre_de_la_vista/EFDA565B73AFF793862586ED0068530B/$File/HIPERVINCULO+A+CONVOCATORIAS+CARGOS+PUBLICOS+2021+BIS.pdf" TargetMode="External"/><Relationship Id="rId2153" Type="http://schemas.openxmlformats.org/officeDocument/2006/relationships/hyperlink" Target="http://www.cegaipslp.org.mx/HV2021.nsf/nombre_de_la_vista/EFDA565B73AFF793862586ED0068530B/$File/HIPERVINCULO+A+CONVOCATORIAS+CARGOS+PUBLICOS+2021+BIS.pdf" TargetMode="External"/><Relationship Id="rId2360" Type="http://schemas.openxmlformats.org/officeDocument/2006/relationships/hyperlink" Target="http://www.cegaipslp.org.mx/HV2021.nsf/nombre_de_la_vista/EFDA565B73AFF793862586ED0068530B/$File/HIPERVINCULO+A+CONVOCATORIAS+CARGOS+PUBLICOS+2021+BIS.pdf" TargetMode="External"/><Relationship Id="rId125" Type="http://schemas.openxmlformats.org/officeDocument/2006/relationships/hyperlink" Target="http://www.cegaipslp.org.mx/HV2021.nsf/nombre_de_la_vista/EFDA565B73AFF793862586ED0068530B/$File/HIPERVINCULO+A+CONVOCATORIAS+CARGOS+PUBLICOS+2021+BIS.pdf" TargetMode="External"/><Relationship Id="rId332" Type="http://schemas.openxmlformats.org/officeDocument/2006/relationships/hyperlink" Target="http://www.cegaipslp.org.mx/HV2021.nsf/nombre_de_la_vista/EFDA565B73AFF793862586ED0068530B/$File/HIPERVINCULO+A+CONVOCATORIAS+CARGOS+PUBLICOS+2021+BIS.pdf" TargetMode="External"/><Relationship Id="rId777" Type="http://schemas.openxmlformats.org/officeDocument/2006/relationships/hyperlink" Target="http://www.cegaipslp.org.mx/HV2021.nsf/nombre_de_la_vista/EFDA565B73AFF793862586ED0068530B/$File/HIPERVINCULO+A+CONVOCATORIAS+CARGOS+PUBLICOS+2021+BIS.pdf" TargetMode="External"/><Relationship Id="rId984" Type="http://schemas.openxmlformats.org/officeDocument/2006/relationships/hyperlink" Target="http://www.cegaipslp.org.mx/HV2021.nsf/nombre_de_la_vista/EFDA565B73AFF793862586ED0068530B/$File/HIPERVINCULO+A+CONVOCATORIAS+CARGOS+PUBLICOS+2021+BIS.pdf" TargetMode="External"/><Relationship Id="rId2013" Type="http://schemas.openxmlformats.org/officeDocument/2006/relationships/hyperlink" Target="http://www.cegaipslp.org.mx/HV2021.nsf/nombre_de_la_vista/EFDA565B73AFF793862586ED0068530B/$File/HIPERVINCULO+A+CONVOCATORIAS+CARGOS+PUBLICOS+2021+BIS.pdf" TargetMode="External"/><Relationship Id="rId2220" Type="http://schemas.openxmlformats.org/officeDocument/2006/relationships/hyperlink" Target="http://www.cegaipslp.org.mx/HV2021.nsf/nombre_de_la_vista/EFDA565B73AFF793862586ED0068530B/$File/HIPERVINCULO+A+CONVOCATORIAS+CARGOS+PUBLICOS+2021+BIS.pdf" TargetMode="External"/><Relationship Id="rId2458" Type="http://schemas.openxmlformats.org/officeDocument/2006/relationships/hyperlink" Target="http://www.cegaipslp.org.mx/HV2021.nsf/nombre_de_la_vista/EFDA565B73AFF793862586ED0068530B/$File/HIPERVINCULO+A+CONVOCATORIAS+CARGOS+PUBLICOS+2021+BIS.pdf" TargetMode="External"/><Relationship Id="rId2665" Type="http://schemas.openxmlformats.org/officeDocument/2006/relationships/hyperlink" Target="http://www.cegaipslp.org.mx/HV2021.nsf/nombre_de_la_vista/EFDA565B73AFF793862586ED0068530B/$File/HIPERVINCULO+A+CONVOCATORIAS+CARGOS+PUBLICOS+2021+BIS.pdf" TargetMode="External"/><Relationship Id="rId2872" Type="http://schemas.openxmlformats.org/officeDocument/2006/relationships/hyperlink" Target="http://www.cegaipslp.org.mx/HV2021.nsf/nombre_de_la_vista/EFDA565B73AFF793862586ED0068530B/$File/HIPERVINCULO+A+CONVOCATORIAS+CARGOS+PUBLICOS+2021+BIS.pdf" TargetMode="External"/><Relationship Id="rId637" Type="http://schemas.openxmlformats.org/officeDocument/2006/relationships/hyperlink" Target="http://www.cegaipslp.org.mx/HV2021.nsf/nombre_de_la_vista/EFDA565B73AFF793862586ED0068530B/$File/HIPERVINCULO+A+CONVOCATORIAS+CARGOS+PUBLICOS+2021+BIS.pdf" TargetMode="External"/><Relationship Id="rId844" Type="http://schemas.openxmlformats.org/officeDocument/2006/relationships/hyperlink" Target="http://www.cegaipslp.org.mx/HV2021.nsf/nombre_de_la_vista/EFDA565B73AFF793862586ED0068530B/$File/HIPERVINCULO+A+CONVOCATORIAS+CARGOS+PUBLICOS+2021+BIS.pdf" TargetMode="External"/><Relationship Id="rId1267" Type="http://schemas.openxmlformats.org/officeDocument/2006/relationships/hyperlink" Target="http://www.cegaipslp.org.mx/HV2021.nsf/nombre_de_la_vista/EFDA565B73AFF793862586ED0068530B/$File/HIPERVINCULO+A+CONVOCATORIAS+CARGOS+PUBLICOS+2021+BIS.pdf" TargetMode="External"/><Relationship Id="rId1474" Type="http://schemas.openxmlformats.org/officeDocument/2006/relationships/hyperlink" Target="http://www.cegaipslp.org.mx/HV2021.nsf/nombre_de_la_vista/EFDA565B73AFF793862586ED0068530B/$File/HIPERVINCULO+A+CONVOCATORIAS+CARGOS+PUBLICOS+2021+BIS.pdf" TargetMode="External"/><Relationship Id="rId1681" Type="http://schemas.openxmlformats.org/officeDocument/2006/relationships/hyperlink" Target="http://www.cegaipslp.org.mx/HV2021.nsf/nombre_de_la_vista/EFDA565B73AFF793862586ED0068530B/$File/HIPERVINCULO+A+CONVOCATORIAS+CARGOS+PUBLICOS+2021+BIS.pdf" TargetMode="External"/><Relationship Id="rId2318" Type="http://schemas.openxmlformats.org/officeDocument/2006/relationships/hyperlink" Target="http://www.cegaipslp.org.mx/HV2021.nsf/nombre_de_la_vista/EFDA565B73AFF793862586ED0068530B/$File/HIPERVINCULO+A+CONVOCATORIAS+CARGOS+PUBLICOS+2021+BIS.pdf" TargetMode="External"/><Relationship Id="rId2525" Type="http://schemas.openxmlformats.org/officeDocument/2006/relationships/hyperlink" Target="http://www.cegaipslp.org.mx/HV2021.nsf/nombre_de_la_vista/EFDA565B73AFF793862586ED0068530B/$File/HIPERVINCULO+A+CONVOCATORIAS+CARGOS+PUBLICOS+2021+BIS.pdf" TargetMode="External"/><Relationship Id="rId2732" Type="http://schemas.openxmlformats.org/officeDocument/2006/relationships/hyperlink" Target="http://www.cegaipslp.org.mx/HV2021.nsf/nombre_de_la_vista/EFDA565B73AFF793862586ED0068530B/$File/HIPERVINCULO+A+CONVOCATORIAS+CARGOS+PUBLICOS+2021+BIS.pdf" TargetMode="External"/><Relationship Id="rId704" Type="http://schemas.openxmlformats.org/officeDocument/2006/relationships/hyperlink" Target="http://www.cegaipslp.org.mx/HV2021.nsf/nombre_de_la_vista/EFDA565B73AFF793862586ED0068530B/$File/HIPERVINCULO+A+CONVOCATORIAS+CARGOS+PUBLICOS+2021+BIS.pdf" TargetMode="External"/><Relationship Id="rId911" Type="http://schemas.openxmlformats.org/officeDocument/2006/relationships/hyperlink" Target="http://www.cegaipslp.org.mx/HV2021.nsf/nombre_de_la_vista/EFDA565B73AFF793862586ED0068530B/$File/HIPERVINCULO+A+CONVOCATORIAS+CARGOS+PUBLICOS+2021+BIS.pdf" TargetMode="External"/><Relationship Id="rId1127" Type="http://schemas.openxmlformats.org/officeDocument/2006/relationships/hyperlink" Target="http://www.cegaipslp.org.mx/HV2021.nsf/nombre_de_la_vista/EFDA565B73AFF793862586ED0068530B/$File/HIPERVINCULO+A+CONVOCATORIAS+CARGOS+PUBLICOS+2021+BIS.pdf" TargetMode="External"/><Relationship Id="rId1334" Type="http://schemas.openxmlformats.org/officeDocument/2006/relationships/hyperlink" Target="http://www.cegaipslp.org.mx/HV2021.nsf/nombre_de_la_vista/EFDA565B73AFF793862586ED0068530B/$File/HIPERVINCULO+A+CONVOCATORIAS+CARGOS+PUBLICOS+2021+BIS.pdf" TargetMode="External"/><Relationship Id="rId1541" Type="http://schemas.openxmlformats.org/officeDocument/2006/relationships/hyperlink" Target="http://www.cegaipslp.org.mx/HV2021.nsf/nombre_de_la_vista/EFDA565B73AFF793862586ED0068530B/$File/HIPERVINCULO+A+CONVOCATORIAS+CARGOS+PUBLICOS+2021+BIS.pdf" TargetMode="External"/><Relationship Id="rId1779" Type="http://schemas.openxmlformats.org/officeDocument/2006/relationships/hyperlink" Target="http://www.cegaipslp.org.mx/HV2021.nsf/nombre_de_la_vista/EFDA565B73AFF793862586ED0068530B/$File/HIPERVINCULO+A+CONVOCATORIAS+CARGOS+PUBLICOS+2021+BIS.pdf" TargetMode="External"/><Relationship Id="rId1986" Type="http://schemas.openxmlformats.org/officeDocument/2006/relationships/hyperlink" Target="http://www.cegaipslp.org.mx/HV2021.nsf/nombre_de_la_vista/EFDA565B73AFF793862586ED0068530B/$File/HIPERVINCULO+A+CONVOCATORIAS+CARGOS+PUBLICOS+2021+BIS.pdf" TargetMode="External"/><Relationship Id="rId40" Type="http://schemas.openxmlformats.org/officeDocument/2006/relationships/hyperlink" Target="http://www.cegaipslp.org.mx/HV2021.nsf/nombre_de_la_vista/EFDA565B73AFF793862586ED0068530B/$File/HIPERVINCULO+A+CONVOCATORIAS+CARGOS+PUBLICOS+2021+BIS.pdf" TargetMode="External"/><Relationship Id="rId1401" Type="http://schemas.openxmlformats.org/officeDocument/2006/relationships/hyperlink" Target="http://www.cegaipslp.org.mx/HV2021.nsf/nombre_de_la_vista/EFDA565B73AFF793862586ED0068530B/$File/HIPERVINCULO+A+CONVOCATORIAS+CARGOS+PUBLICOS+2021+BIS.pdf" TargetMode="External"/><Relationship Id="rId1639" Type="http://schemas.openxmlformats.org/officeDocument/2006/relationships/hyperlink" Target="http://www.cegaipslp.org.mx/HV2021.nsf/nombre_de_la_vista/EFDA565B73AFF793862586ED0068530B/$File/HIPERVINCULO+A+CONVOCATORIAS+CARGOS+PUBLICOS+2021+BIS.pdf" TargetMode="External"/><Relationship Id="rId1846" Type="http://schemas.openxmlformats.org/officeDocument/2006/relationships/hyperlink" Target="http://www.cegaipslp.org.mx/HV2021.nsf/nombre_de_la_vista/EFDA565B73AFF793862586ED0068530B/$File/HIPERVINCULO+A+CONVOCATORIAS+CARGOS+PUBLICOS+2021+BIS.pdf" TargetMode="External"/><Relationship Id="rId3061" Type="http://schemas.openxmlformats.org/officeDocument/2006/relationships/hyperlink" Target="http://www.cegaipslp.org.mx/HV2021.nsf/nombre_de_la_vista/EFDA565B73AFF793862586ED0068530B/$File/HIPERVINCULO+A+CONVOCATORIAS+CARGOS+PUBLICOS+2021+BIS.pdf" TargetMode="External"/><Relationship Id="rId1706" Type="http://schemas.openxmlformats.org/officeDocument/2006/relationships/hyperlink" Target="http://www.cegaipslp.org.mx/HV2021.nsf/nombre_de_la_vista/EFDA565B73AFF793862586ED0068530B/$File/HIPERVINCULO+A+CONVOCATORIAS+CARGOS+PUBLICOS+2021+BIS.pdf" TargetMode="External"/><Relationship Id="rId1913" Type="http://schemas.openxmlformats.org/officeDocument/2006/relationships/hyperlink" Target="http://www.cegaipslp.org.mx/HV2021.nsf/nombre_de_la_vista/EFDA565B73AFF793862586ED0068530B/$File/HIPERVINCULO+A+CONVOCATORIAS+CARGOS+PUBLICOS+2021+BIS.pdf" TargetMode="External"/><Relationship Id="rId287" Type="http://schemas.openxmlformats.org/officeDocument/2006/relationships/hyperlink" Target="http://www.cegaipslp.org.mx/HV2021.nsf/nombre_de_la_vista/EFDA565B73AFF793862586ED0068530B/$File/HIPERVINCULO+A+CONVOCATORIAS+CARGOS+PUBLICOS+2021+BIS.pdf" TargetMode="External"/><Relationship Id="rId494" Type="http://schemas.openxmlformats.org/officeDocument/2006/relationships/hyperlink" Target="http://www.cegaipslp.org.mx/HV2021.nsf/nombre_de_la_vista/EFDA565B73AFF793862586ED0068530B/$File/HIPERVINCULO+A+CONVOCATORIAS+CARGOS+PUBLICOS+2021+BIS.pdf" TargetMode="External"/><Relationship Id="rId2175" Type="http://schemas.openxmlformats.org/officeDocument/2006/relationships/hyperlink" Target="http://www.cegaipslp.org.mx/HV2021.nsf/nombre_de_la_vista/EFDA565B73AFF793862586ED0068530B/$File/HIPERVINCULO+A+CONVOCATORIAS+CARGOS+PUBLICOS+2021+BIS.pdf" TargetMode="External"/><Relationship Id="rId2382" Type="http://schemas.openxmlformats.org/officeDocument/2006/relationships/hyperlink" Target="http://www.cegaipslp.org.mx/HV2021.nsf/nombre_de_la_vista/EFDA565B73AFF793862586ED0068530B/$File/HIPERVINCULO+A+CONVOCATORIAS+CARGOS+PUBLICOS+2021+BIS.pdf" TargetMode="External"/><Relationship Id="rId3019" Type="http://schemas.openxmlformats.org/officeDocument/2006/relationships/hyperlink" Target="http://www.cegaipslp.org.mx/HV2021.nsf/nombre_de_la_vista/EFDA565B73AFF793862586ED0068530B/$File/HIPERVINCULO+A+CONVOCATORIAS+CARGOS+PUBLICOS+2021+BIS.pdf" TargetMode="External"/><Relationship Id="rId147" Type="http://schemas.openxmlformats.org/officeDocument/2006/relationships/hyperlink" Target="http://www.cegaipslp.org.mx/HV2021.nsf/nombre_de_la_vista/EFDA565B73AFF793862586ED0068530B/$File/HIPERVINCULO+A+CONVOCATORIAS+CARGOS+PUBLICOS+2021+BIS.pdf" TargetMode="External"/><Relationship Id="rId354" Type="http://schemas.openxmlformats.org/officeDocument/2006/relationships/hyperlink" Target="http://www.cegaipslp.org.mx/HV2021.nsf/nombre_de_la_vista/EFDA565B73AFF793862586ED0068530B/$File/HIPERVINCULO+A+CONVOCATORIAS+CARGOS+PUBLICOS+2021+BIS.pdf" TargetMode="External"/><Relationship Id="rId799" Type="http://schemas.openxmlformats.org/officeDocument/2006/relationships/hyperlink" Target="http://www.cegaipslp.org.mx/HV2021.nsf/nombre_de_la_vista/EFDA565B73AFF793862586ED0068530B/$File/HIPERVINCULO+A+CONVOCATORIAS+CARGOS+PUBLICOS+2021+BIS.pdf" TargetMode="External"/><Relationship Id="rId1191" Type="http://schemas.openxmlformats.org/officeDocument/2006/relationships/hyperlink" Target="http://www.cegaipslp.org.mx/HV2021.nsf/nombre_de_la_vista/EFDA565B73AFF793862586ED0068530B/$File/HIPERVINCULO+A+CONVOCATORIAS+CARGOS+PUBLICOS+2021+BIS.pdf" TargetMode="External"/><Relationship Id="rId2035" Type="http://schemas.openxmlformats.org/officeDocument/2006/relationships/hyperlink" Target="http://www.cegaipslp.org.mx/HV2021.nsf/nombre_de_la_vista/EFDA565B73AFF793862586ED0068530B/$File/HIPERVINCULO+A+CONVOCATORIAS+CARGOS+PUBLICOS+2021+BIS.pdf" TargetMode="External"/><Relationship Id="rId2687" Type="http://schemas.openxmlformats.org/officeDocument/2006/relationships/hyperlink" Target="http://www.cegaipslp.org.mx/HV2021.nsf/nombre_de_la_vista/EFDA565B73AFF793862586ED0068530B/$File/HIPERVINCULO+A+CONVOCATORIAS+CARGOS+PUBLICOS+2021+BIS.pdf" TargetMode="External"/><Relationship Id="rId2894" Type="http://schemas.openxmlformats.org/officeDocument/2006/relationships/hyperlink" Target="http://www.cegaipslp.org.mx/HV2021.nsf/nombre_de_la_vista/EFDA565B73AFF793862586ED0068530B/$File/HIPERVINCULO+A+CONVOCATORIAS+CARGOS+PUBLICOS+2021+BIS.pdf" TargetMode="External"/><Relationship Id="rId561" Type="http://schemas.openxmlformats.org/officeDocument/2006/relationships/hyperlink" Target="http://www.cegaipslp.org.mx/HV2021.nsf/nombre_de_la_vista/EFDA565B73AFF793862586ED0068530B/$File/HIPERVINCULO+A+CONVOCATORIAS+CARGOS+PUBLICOS+2021+BIS.pdf" TargetMode="External"/><Relationship Id="rId659" Type="http://schemas.openxmlformats.org/officeDocument/2006/relationships/hyperlink" Target="http://www.cegaipslp.org.mx/HV2021.nsf/nombre_de_la_vista/EFDA565B73AFF793862586ED0068530B/$File/HIPERVINCULO+A+CONVOCATORIAS+CARGOS+PUBLICOS+2021+BIS.pdf" TargetMode="External"/><Relationship Id="rId866" Type="http://schemas.openxmlformats.org/officeDocument/2006/relationships/hyperlink" Target="http://www.cegaipslp.org.mx/HV2021.nsf/nombre_de_la_vista/EFDA565B73AFF793862586ED0068530B/$File/HIPERVINCULO+A+CONVOCATORIAS+CARGOS+PUBLICOS+2021+BIS.pdf" TargetMode="External"/><Relationship Id="rId1289" Type="http://schemas.openxmlformats.org/officeDocument/2006/relationships/hyperlink" Target="http://www.cegaipslp.org.mx/HV2021.nsf/nombre_de_la_vista/EFDA565B73AFF793862586ED0068530B/$File/HIPERVINCULO+A+CONVOCATORIAS+CARGOS+PUBLICOS+2021+BIS.pdf" TargetMode="External"/><Relationship Id="rId1496" Type="http://schemas.openxmlformats.org/officeDocument/2006/relationships/hyperlink" Target="http://www.cegaipslp.org.mx/HV2021.nsf/nombre_de_la_vista/EFDA565B73AFF793862586ED0068530B/$File/HIPERVINCULO+A+CONVOCATORIAS+CARGOS+PUBLICOS+2021+BIS.pdf" TargetMode="External"/><Relationship Id="rId2242" Type="http://schemas.openxmlformats.org/officeDocument/2006/relationships/hyperlink" Target="http://www.cegaipslp.org.mx/HV2021.nsf/nombre_de_la_vista/EFDA565B73AFF793862586ED0068530B/$File/HIPERVINCULO+A+CONVOCATORIAS+CARGOS+PUBLICOS+2021+BIS.pdf" TargetMode="External"/><Relationship Id="rId2547" Type="http://schemas.openxmlformats.org/officeDocument/2006/relationships/hyperlink" Target="http://www.cegaipslp.org.mx/HV2021.nsf/nombre_de_la_vista/EFDA565B73AFF793862586ED0068530B/$File/HIPERVINCULO+A+CONVOCATORIAS+CARGOS+PUBLICOS+2021+BIS.pdf" TargetMode="External"/><Relationship Id="rId214" Type="http://schemas.openxmlformats.org/officeDocument/2006/relationships/hyperlink" Target="http://www.cegaipslp.org.mx/HV2021.nsf/nombre_de_la_vista/EFDA565B73AFF793862586ED0068530B/$File/HIPERVINCULO+A+CONVOCATORIAS+CARGOS+PUBLICOS+2021+BIS.pdf" TargetMode="External"/><Relationship Id="rId421" Type="http://schemas.openxmlformats.org/officeDocument/2006/relationships/hyperlink" Target="http://www.cegaipslp.org.mx/HV2021.nsf/nombre_de_la_vista/EFDA565B73AFF793862586ED0068530B/$File/HIPERVINCULO+A+CONVOCATORIAS+CARGOS+PUBLICOS+2021+BIS.pdf" TargetMode="External"/><Relationship Id="rId519" Type="http://schemas.openxmlformats.org/officeDocument/2006/relationships/hyperlink" Target="http://www.cegaipslp.org.mx/HV2021.nsf/nombre_de_la_vista/EFDA565B73AFF793862586ED0068530B/$File/HIPERVINCULO+A+CONVOCATORIAS+CARGOS+PUBLICOS+2021+BIS.pdf" TargetMode="External"/><Relationship Id="rId1051" Type="http://schemas.openxmlformats.org/officeDocument/2006/relationships/hyperlink" Target="http://www.cegaipslp.org.mx/HV2021.nsf/nombre_de_la_vista/EFDA565B73AFF793862586ED0068530B/$File/HIPERVINCULO+A+CONVOCATORIAS+CARGOS+PUBLICOS+2021+BIS.pdf" TargetMode="External"/><Relationship Id="rId1149" Type="http://schemas.openxmlformats.org/officeDocument/2006/relationships/hyperlink" Target="http://www.cegaipslp.org.mx/HV2021.nsf/nombre_de_la_vista/EFDA565B73AFF793862586ED0068530B/$File/HIPERVINCULO+A+CONVOCATORIAS+CARGOS+PUBLICOS+2021+BIS.pdf" TargetMode="External"/><Relationship Id="rId1356" Type="http://schemas.openxmlformats.org/officeDocument/2006/relationships/hyperlink" Target="http://www.cegaipslp.org.mx/HV2021.nsf/nombre_de_la_vista/EFDA565B73AFF793862586ED0068530B/$File/HIPERVINCULO+A+CONVOCATORIAS+CARGOS+PUBLICOS+2021+BIS.pdf" TargetMode="External"/><Relationship Id="rId2102" Type="http://schemas.openxmlformats.org/officeDocument/2006/relationships/hyperlink" Target="http://www.cegaipslp.org.mx/HV2021.nsf/nombre_de_la_vista/EFDA565B73AFF793862586ED0068530B/$File/HIPERVINCULO+A+CONVOCATORIAS+CARGOS+PUBLICOS+2021+BIS.pdf" TargetMode="External"/><Relationship Id="rId2754" Type="http://schemas.openxmlformats.org/officeDocument/2006/relationships/hyperlink" Target="http://www.cegaipslp.org.mx/HV2021.nsf/nombre_de_la_vista/EFDA565B73AFF793862586ED0068530B/$File/HIPERVINCULO+A+CONVOCATORIAS+CARGOS+PUBLICOS+2021+BIS.pdf" TargetMode="External"/><Relationship Id="rId2961" Type="http://schemas.openxmlformats.org/officeDocument/2006/relationships/hyperlink" Target="http://www.cegaipslp.org.mx/HV2021.nsf/nombre_de_la_vista/EFDA565B73AFF793862586ED0068530B/$File/HIPERVINCULO+A+CONVOCATORIAS+CARGOS+PUBLICOS+2021+BIS.pdf" TargetMode="External"/><Relationship Id="rId726" Type="http://schemas.openxmlformats.org/officeDocument/2006/relationships/hyperlink" Target="http://www.cegaipslp.org.mx/HV2021.nsf/nombre_de_la_vista/EFDA565B73AFF793862586ED0068530B/$File/HIPERVINCULO+A+CONVOCATORIAS+CARGOS+PUBLICOS+2021+BIS.pdf" TargetMode="External"/><Relationship Id="rId933" Type="http://schemas.openxmlformats.org/officeDocument/2006/relationships/hyperlink" Target="http://www.cegaipslp.org.mx/HV2021.nsf/nombre_de_la_vista/EFDA565B73AFF793862586ED0068530B/$File/HIPERVINCULO+A+CONVOCATORIAS+CARGOS+PUBLICOS+2021+BIS.pdf" TargetMode="External"/><Relationship Id="rId1009" Type="http://schemas.openxmlformats.org/officeDocument/2006/relationships/hyperlink" Target="http://www.cegaipslp.org.mx/HV2021.nsf/nombre_de_la_vista/EFDA565B73AFF793862586ED0068530B/$File/HIPERVINCULO+A+CONVOCATORIAS+CARGOS+PUBLICOS+2021+BIS.pdf" TargetMode="External"/><Relationship Id="rId1563" Type="http://schemas.openxmlformats.org/officeDocument/2006/relationships/hyperlink" Target="http://www.cegaipslp.org.mx/HV2021.nsf/nombre_de_la_vista/EFDA565B73AFF793862586ED0068530B/$File/HIPERVINCULO+A+CONVOCATORIAS+CARGOS+PUBLICOS+2021+BIS.pdf" TargetMode="External"/><Relationship Id="rId1770" Type="http://schemas.openxmlformats.org/officeDocument/2006/relationships/hyperlink" Target="http://www.cegaipslp.org.mx/HV2021.nsf/nombre_de_la_vista/EFDA565B73AFF793862586ED0068530B/$File/HIPERVINCULO+A+CONVOCATORIAS+CARGOS+PUBLICOS+2021+BIS.pdf" TargetMode="External"/><Relationship Id="rId1868" Type="http://schemas.openxmlformats.org/officeDocument/2006/relationships/hyperlink" Target="http://www.cegaipslp.org.mx/HV2021.nsf/nombre_de_la_vista/EFDA565B73AFF793862586ED0068530B/$File/HIPERVINCULO+A+CONVOCATORIAS+CARGOS+PUBLICOS+2021+BIS.pdf" TargetMode="External"/><Relationship Id="rId2407" Type="http://schemas.openxmlformats.org/officeDocument/2006/relationships/hyperlink" Target="http://www.cegaipslp.org.mx/HV2021.nsf/nombre_de_la_vista/EFDA565B73AFF793862586ED0068530B/$File/HIPERVINCULO+A+CONVOCATORIAS+CARGOS+PUBLICOS+2021+BIS.pdf" TargetMode="External"/><Relationship Id="rId2614" Type="http://schemas.openxmlformats.org/officeDocument/2006/relationships/hyperlink" Target="http://www.cegaipslp.org.mx/HV2021.nsf/nombre_de_la_vista/EFDA565B73AFF793862586ED0068530B/$File/HIPERVINCULO+A+CONVOCATORIAS+CARGOS+PUBLICOS+2021+BIS.pdf" TargetMode="External"/><Relationship Id="rId2821" Type="http://schemas.openxmlformats.org/officeDocument/2006/relationships/hyperlink" Target="http://www.cegaipslp.org.mx/HV2021.nsf/nombre_de_la_vista/EFDA565B73AFF793862586ED0068530B/$File/HIPERVINCULO+A+CONVOCATORIAS+CARGOS+PUBLICOS+2021+BIS.pdf" TargetMode="External"/><Relationship Id="rId62" Type="http://schemas.openxmlformats.org/officeDocument/2006/relationships/hyperlink" Target="http://www.cegaipslp.org.mx/HV2021.nsf/nombre_de_la_vista/EFDA565B73AFF793862586ED0068530B/$File/HIPERVINCULO+A+CONVOCATORIAS+CARGOS+PUBLICOS+2021+BIS.pdf" TargetMode="External"/><Relationship Id="rId1216" Type="http://schemas.openxmlformats.org/officeDocument/2006/relationships/hyperlink" Target="http://www.cegaipslp.org.mx/HV2021.nsf/nombre_de_la_vista/EFDA565B73AFF793862586ED0068530B/$File/HIPERVINCULO+A+CONVOCATORIAS+CARGOS+PUBLICOS+2021+BIS.pdf" TargetMode="External"/><Relationship Id="rId1423" Type="http://schemas.openxmlformats.org/officeDocument/2006/relationships/hyperlink" Target="http://www.cegaipslp.org.mx/HV2021.nsf/nombre_de_la_vista/EFDA565B73AFF793862586ED0068530B/$File/HIPERVINCULO+A+CONVOCATORIAS+CARGOS+PUBLICOS+2021+BIS.pdf" TargetMode="External"/><Relationship Id="rId1630" Type="http://schemas.openxmlformats.org/officeDocument/2006/relationships/hyperlink" Target="http://www.cegaipslp.org.mx/HV2021.nsf/nombre_de_la_vista/EFDA565B73AFF793862586ED0068530B/$File/HIPERVINCULO+A+CONVOCATORIAS+CARGOS+PUBLICOS+2021+BIS.pdf" TargetMode="External"/><Relationship Id="rId2919" Type="http://schemas.openxmlformats.org/officeDocument/2006/relationships/hyperlink" Target="http://www.cegaipslp.org.mx/HV2021.nsf/nombre_de_la_vista/EFDA565B73AFF793862586ED0068530B/$File/HIPERVINCULO+A+CONVOCATORIAS+CARGOS+PUBLICOS+2021+BIS.pdf" TargetMode="External"/><Relationship Id="rId3083" Type="http://schemas.openxmlformats.org/officeDocument/2006/relationships/hyperlink" Target="http://www.cegaipslp.org.mx/HV2021.nsf/nombre_de_la_vista/EFDA565B73AFF793862586ED0068530B/$File/HIPERVINCULO+A+CONVOCATORIAS+CARGOS+PUBLICOS+2021+BIS.pdf" TargetMode="External"/><Relationship Id="rId1728" Type="http://schemas.openxmlformats.org/officeDocument/2006/relationships/hyperlink" Target="http://www.cegaipslp.org.mx/HV2021.nsf/nombre_de_la_vista/EFDA565B73AFF793862586ED0068530B/$File/HIPERVINCULO+A+CONVOCATORIAS+CARGOS+PUBLICOS+2021+BIS.pdf" TargetMode="External"/><Relationship Id="rId1935" Type="http://schemas.openxmlformats.org/officeDocument/2006/relationships/hyperlink" Target="http://www.cegaipslp.org.mx/HV2021.nsf/nombre_de_la_vista/EFDA565B73AFF793862586ED0068530B/$File/HIPERVINCULO+A+CONVOCATORIAS+CARGOS+PUBLICOS+2021+BIS.pdf" TargetMode="External"/><Relationship Id="rId2197" Type="http://schemas.openxmlformats.org/officeDocument/2006/relationships/hyperlink" Target="http://www.cegaipslp.org.mx/HV2021.nsf/nombre_de_la_vista/EFDA565B73AFF793862586ED0068530B/$File/HIPERVINCULO+A+CONVOCATORIAS+CARGOS+PUBLICOS+2021+BIS.pdf" TargetMode="External"/><Relationship Id="rId3010" Type="http://schemas.openxmlformats.org/officeDocument/2006/relationships/hyperlink" Target="http://www.cegaipslp.org.mx/HV2021.nsf/nombre_de_la_vista/EFDA565B73AFF793862586ED0068530B/$File/HIPERVINCULO+A+CONVOCATORIAS+CARGOS+PUBLICOS+2021+BIS.pdf" TargetMode="External"/><Relationship Id="rId169" Type="http://schemas.openxmlformats.org/officeDocument/2006/relationships/hyperlink" Target="http://www.cegaipslp.org.mx/HV2021.nsf/nombre_de_la_vista/EFDA565B73AFF793862586ED0068530B/$File/HIPERVINCULO+A+CONVOCATORIAS+CARGOS+PUBLICOS+2021+BIS.pdf" TargetMode="External"/><Relationship Id="rId376" Type="http://schemas.openxmlformats.org/officeDocument/2006/relationships/hyperlink" Target="http://www.cegaipslp.org.mx/HV2021.nsf/nombre_de_la_vista/EFDA565B73AFF793862586ED0068530B/$File/HIPERVINCULO+A+CONVOCATORIAS+CARGOS+PUBLICOS+2021+BIS.pdf" TargetMode="External"/><Relationship Id="rId583" Type="http://schemas.openxmlformats.org/officeDocument/2006/relationships/hyperlink" Target="http://www.cegaipslp.org.mx/HV2021.nsf/nombre_de_la_vista/EFDA565B73AFF793862586ED0068530B/$File/HIPERVINCULO+A+CONVOCATORIAS+CARGOS+PUBLICOS+2021+BIS.pdf" TargetMode="External"/><Relationship Id="rId790" Type="http://schemas.openxmlformats.org/officeDocument/2006/relationships/hyperlink" Target="http://www.cegaipslp.org.mx/HV2021.nsf/nombre_de_la_vista/EFDA565B73AFF793862586ED0068530B/$File/HIPERVINCULO+A+CONVOCATORIAS+CARGOS+PUBLICOS+2021+BIS.pdf" TargetMode="External"/><Relationship Id="rId2057" Type="http://schemas.openxmlformats.org/officeDocument/2006/relationships/hyperlink" Target="http://www.cegaipslp.org.mx/HV2021.nsf/nombre_de_la_vista/EFDA565B73AFF793862586ED0068530B/$File/HIPERVINCULO+A+CONVOCATORIAS+CARGOS+PUBLICOS+2021+BIS.pdf" TargetMode="External"/><Relationship Id="rId2264" Type="http://schemas.openxmlformats.org/officeDocument/2006/relationships/hyperlink" Target="http://www.cegaipslp.org.mx/HV2021.nsf/nombre_de_la_vista/EFDA565B73AFF793862586ED0068530B/$File/HIPERVINCULO+A+CONVOCATORIAS+CARGOS+PUBLICOS+2021+BIS.pdf" TargetMode="External"/><Relationship Id="rId2471" Type="http://schemas.openxmlformats.org/officeDocument/2006/relationships/hyperlink" Target="http://www.cegaipslp.org.mx/HV2021.nsf/nombre_de_la_vista/EFDA565B73AFF793862586ED0068530B/$File/HIPERVINCULO+A+CONVOCATORIAS+CARGOS+PUBLICOS+2021+BIS.pdf" TargetMode="External"/><Relationship Id="rId4" Type="http://schemas.openxmlformats.org/officeDocument/2006/relationships/hyperlink" Target="http://www.cegaipslp.org.mx/HV2021.nsf/nombre_de_la_vista/EFDA565B73AFF793862586ED0068530B/$File/HIPERVINCULO+A+CONVOCATORIAS+CARGOS+PUBLICOS+2021+BIS.pdf" TargetMode="External"/><Relationship Id="rId236" Type="http://schemas.openxmlformats.org/officeDocument/2006/relationships/hyperlink" Target="http://www.cegaipslp.org.mx/HV2021.nsf/nombre_de_la_vista/EFDA565B73AFF793862586ED0068530B/$File/HIPERVINCULO+A+CONVOCATORIAS+CARGOS+PUBLICOS+2021+BIS.pdf" TargetMode="External"/><Relationship Id="rId443" Type="http://schemas.openxmlformats.org/officeDocument/2006/relationships/hyperlink" Target="http://www.cegaipslp.org.mx/HV2021.nsf/nombre_de_la_vista/EFDA565B73AFF793862586ED0068530B/$File/HIPERVINCULO+A+CONVOCATORIAS+CARGOS+PUBLICOS+2021+BIS.pdf" TargetMode="External"/><Relationship Id="rId650" Type="http://schemas.openxmlformats.org/officeDocument/2006/relationships/hyperlink" Target="http://www.cegaipslp.org.mx/HV2021.nsf/nombre_de_la_vista/EFDA565B73AFF793862586ED0068530B/$File/HIPERVINCULO+A+CONVOCATORIAS+CARGOS+PUBLICOS+2021+BIS.pdf" TargetMode="External"/><Relationship Id="rId888" Type="http://schemas.openxmlformats.org/officeDocument/2006/relationships/hyperlink" Target="http://www.cegaipslp.org.mx/HV2021.nsf/nombre_de_la_vista/EFDA565B73AFF793862586ED0068530B/$File/HIPERVINCULO+A+CONVOCATORIAS+CARGOS+PUBLICOS+2021+BIS.pdf" TargetMode="External"/><Relationship Id="rId1073" Type="http://schemas.openxmlformats.org/officeDocument/2006/relationships/hyperlink" Target="http://www.cegaipslp.org.mx/HV2021.nsf/nombre_de_la_vista/EFDA565B73AFF793862586ED0068530B/$File/HIPERVINCULO+A+CONVOCATORIAS+CARGOS+PUBLICOS+2021+BIS.pdf" TargetMode="External"/><Relationship Id="rId1280" Type="http://schemas.openxmlformats.org/officeDocument/2006/relationships/hyperlink" Target="http://www.cegaipslp.org.mx/HV2021.nsf/nombre_de_la_vista/EFDA565B73AFF793862586ED0068530B/$File/HIPERVINCULO+A+CONVOCATORIAS+CARGOS+PUBLICOS+2021+BIS.pdf" TargetMode="External"/><Relationship Id="rId2124" Type="http://schemas.openxmlformats.org/officeDocument/2006/relationships/hyperlink" Target="http://www.cegaipslp.org.mx/HV2021.nsf/nombre_de_la_vista/EFDA565B73AFF793862586ED0068530B/$File/HIPERVINCULO+A+CONVOCATORIAS+CARGOS+PUBLICOS+2021+BIS.pdf" TargetMode="External"/><Relationship Id="rId2331" Type="http://schemas.openxmlformats.org/officeDocument/2006/relationships/hyperlink" Target="http://www.cegaipslp.org.mx/HV2021.nsf/nombre_de_la_vista/EFDA565B73AFF793862586ED0068530B/$File/HIPERVINCULO+A+CONVOCATORIAS+CARGOS+PUBLICOS+2021+BIS.pdf" TargetMode="External"/><Relationship Id="rId2569" Type="http://schemas.openxmlformats.org/officeDocument/2006/relationships/hyperlink" Target="http://www.cegaipslp.org.mx/HV2021.nsf/nombre_de_la_vista/EFDA565B73AFF793862586ED0068530B/$File/HIPERVINCULO+A+CONVOCATORIAS+CARGOS+PUBLICOS+2021+BIS.pdf" TargetMode="External"/><Relationship Id="rId2776" Type="http://schemas.openxmlformats.org/officeDocument/2006/relationships/hyperlink" Target="http://www.cegaipslp.org.mx/HV2021.nsf/nombre_de_la_vista/EFDA565B73AFF793862586ED0068530B/$File/HIPERVINCULO+A+CONVOCATORIAS+CARGOS+PUBLICOS+2021+BIS.pdf" TargetMode="External"/><Relationship Id="rId2983" Type="http://schemas.openxmlformats.org/officeDocument/2006/relationships/hyperlink" Target="http://www.cegaipslp.org.mx/HV2021.nsf/nombre_de_la_vista/EFDA565B73AFF793862586ED0068530B/$File/HIPERVINCULO+A+CONVOCATORIAS+CARGOS+PUBLICOS+2021+BIS.pdf" TargetMode="External"/><Relationship Id="rId303" Type="http://schemas.openxmlformats.org/officeDocument/2006/relationships/hyperlink" Target="http://www.cegaipslp.org.mx/HV2021.nsf/nombre_de_la_vista/EFDA565B73AFF793862586ED0068530B/$File/HIPERVINCULO+A+CONVOCATORIAS+CARGOS+PUBLICOS+2021+BIS.pdf" TargetMode="External"/><Relationship Id="rId748" Type="http://schemas.openxmlformats.org/officeDocument/2006/relationships/hyperlink" Target="http://www.cegaipslp.org.mx/HV2021.nsf/nombre_de_la_vista/EFDA565B73AFF793862586ED0068530B/$File/HIPERVINCULO+A+CONVOCATORIAS+CARGOS+PUBLICOS+2021+BIS.pdf" TargetMode="External"/><Relationship Id="rId955" Type="http://schemas.openxmlformats.org/officeDocument/2006/relationships/hyperlink" Target="http://www.cegaipslp.org.mx/HV2021.nsf/nombre_de_la_vista/EFDA565B73AFF793862586ED0068530B/$File/HIPERVINCULO+A+CONVOCATORIAS+CARGOS+PUBLICOS+2021+BIS.pdf" TargetMode="External"/><Relationship Id="rId1140" Type="http://schemas.openxmlformats.org/officeDocument/2006/relationships/hyperlink" Target="http://www.cegaipslp.org.mx/HV2021.nsf/nombre_de_la_vista/EFDA565B73AFF793862586ED0068530B/$File/HIPERVINCULO+A+CONVOCATORIAS+CARGOS+PUBLICOS+2021+BIS.pdf" TargetMode="External"/><Relationship Id="rId1378" Type="http://schemas.openxmlformats.org/officeDocument/2006/relationships/hyperlink" Target="http://www.cegaipslp.org.mx/HV2021.nsf/nombre_de_la_vista/EFDA565B73AFF793862586ED0068530B/$File/HIPERVINCULO+A+CONVOCATORIAS+CARGOS+PUBLICOS+2021+BIS.pdf" TargetMode="External"/><Relationship Id="rId1585" Type="http://schemas.openxmlformats.org/officeDocument/2006/relationships/hyperlink" Target="http://www.cegaipslp.org.mx/HV2021.nsf/nombre_de_la_vista/EFDA565B73AFF793862586ED0068530B/$File/HIPERVINCULO+A+CONVOCATORIAS+CARGOS+PUBLICOS+2021+BIS.pdf" TargetMode="External"/><Relationship Id="rId1792" Type="http://schemas.openxmlformats.org/officeDocument/2006/relationships/hyperlink" Target="http://www.cegaipslp.org.mx/HV2021.nsf/nombre_de_la_vista/EFDA565B73AFF793862586ED0068530B/$File/HIPERVINCULO+A+CONVOCATORIAS+CARGOS+PUBLICOS+2021+BIS.pdf" TargetMode="External"/><Relationship Id="rId2429" Type="http://schemas.openxmlformats.org/officeDocument/2006/relationships/hyperlink" Target="http://www.cegaipslp.org.mx/HV2021.nsf/nombre_de_la_vista/EFDA565B73AFF793862586ED0068530B/$File/HIPERVINCULO+A+CONVOCATORIAS+CARGOS+PUBLICOS+2021+BIS.pdf" TargetMode="External"/><Relationship Id="rId2636" Type="http://schemas.openxmlformats.org/officeDocument/2006/relationships/hyperlink" Target="http://www.cegaipslp.org.mx/HV2021.nsf/nombre_de_la_vista/EFDA565B73AFF793862586ED0068530B/$File/HIPERVINCULO+A+CONVOCATORIAS+CARGOS+PUBLICOS+2021+BIS.pdf" TargetMode="External"/><Relationship Id="rId2843" Type="http://schemas.openxmlformats.org/officeDocument/2006/relationships/hyperlink" Target="http://www.cegaipslp.org.mx/HV2021.nsf/nombre_de_la_vista/EFDA565B73AFF793862586ED0068530B/$File/HIPERVINCULO+A+CONVOCATORIAS+CARGOS+PUBLICOS+2021+BIS.pdf" TargetMode="External"/><Relationship Id="rId84" Type="http://schemas.openxmlformats.org/officeDocument/2006/relationships/hyperlink" Target="http://www.cegaipslp.org.mx/HV2021.nsf/nombre_de_la_vista/EFDA565B73AFF793862586ED0068530B/$File/HIPERVINCULO+A+CONVOCATORIAS+CARGOS+PUBLICOS+2021+BIS.pdf" TargetMode="External"/><Relationship Id="rId510" Type="http://schemas.openxmlformats.org/officeDocument/2006/relationships/hyperlink" Target="http://www.cegaipslp.org.mx/HV2021.nsf/nombre_de_la_vista/EFDA565B73AFF793862586ED0068530B/$File/HIPERVINCULO+A+CONVOCATORIAS+CARGOS+PUBLICOS+2021+BIS.pdf" TargetMode="External"/><Relationship Id="rId608" Type="http://schemas.openxmlformats.org/officeDocument/2006/relationships/hyperlink" Target="http://www.cegaipslp.org.mx/HV2021.nsf/nombre_de_la_vista/EFDA565B73AFF793862586ED0068530B/$File/HIPERVINCULO+A+CONVOCATORIAS+CARGOS+PUBLICOS+2021+BIS.pdf" TargetMode="External"/><Relationship Id="rId815" Type="http://schemas.openxmlformats.org/officeDocument/2006/relationships/hyperlink" Target="http://www.cegaipslp.org.mx/HV2021.nsf/nombre_de_la_vista/EFDA565B73AFF793862586ED0068530B/$File/HIPERVINCULO+A+CONVOCATORIAS+CARGOS+PUBLICOS+2021+BIS.pdf" TargetMode="External"/><Relationship Id="rId1238" Type="http://schemas.openxmlformats.org/officeDocument/2006/relationships/hyperlink" Target="http://www.cegaipslp.org.mx/HV2021.nsf/nombre_de_la_vista/EFDA565B73AFF793862586ED0068530B/$File/HIPERVINCULO+A+CONVOCATORIAS+CARGOS+PUBLICOS+2021+BIS.pdf" TargetMode="External"/><Relationship Id="rId1445" Type="http://schemas.openxmlformats.org/officeDocument/2006/relationships/hyperlink" Target="http://www.cegaipslp.org.mx/HV2021.nsf/nombre_de_la_vista/EFDA565B73AFF793862586ED0068530B/$File/HIPERVINCULO+A+CONVOCATORIAS+CARGOS+PUBLICOS+2021+BIS.pdf" TargetMode="External"/><Relationship Id="rId1652" Type="http://schemas.openxmlformats.org/officeDocument/2006/relationships/hyperlink" Target="http://www.cegaipslp.org.mx/HV2021.nsf/nombre_de_la_vista/EFDA565B73AFF793862586ED0068530B/$File/HIPERVINCULO+A+CONVOCATORIAS+CARGOS+PUBLICOS+2021+BIS.pdf" TargetMode="External"/><Relationship Id="rId1000" Type="http://schemas.openxmlformats.org/officeDocument/2006/relationships/hyperlink" Target="http://www.cegaipslp.org.mx/HV2021.nsf/nombre_de_la_vista/EFDA565B73AFF793862586ED0068530B/$File/HIPERVINCULO+A+CONVOCATORIAS+CARGOS+PUBLICOS+2021+BIS.pdf" TargetMode="External"/><Relationship Id="rId1305" Type="http://schemas.openxmlformats.org/officeDocument/2006/relationships/hyperlink" Target="http://www.cegaipslp.org.mx/HV2021.nsf/nombre_de_la_vista/EFDA565B73AFF793862586ED0068530B/$File/HIPERVINCULO+A+CONVOCATORIAS+CARGOS+PUBLICOS+2021+BIS.pdf" TargetMode="External"/><Relationship Id="rId1957" Type="http://schemas.openxmlformats.org/officeDocument/2006/relationships/hyperlink" Target="http://www.cegaipslp.org.mx/HV2021.nsf/nombre_de_la_vista/EFDA565B73AFF793862586ED0068530B/$File/HIPERVINCULO+A+CONVOCATORIAS+CARGOS+PUBLICOS+2021+BIS.pdf" TargetMode="External"/><Relationship Id="rId2703" Type="http://schemas.openxmlformats.org/officeDocument/2006/relationships/hyperlink" Target="http://www.cegaipslp.org.mx/HV2021.nsf/nombre_de_la_vista/EFDA565B73AFF793862586ED0068530B/$File/HIPERVINCULO+A+CONVOCATORIAS+CARGOS+PUBLICOS+2021+BIS.pdf" TargetMode="External"/><Relationship Id="rId2910" Type="http://schemas.openxmlformats.org/officeDocument/2006/relationships/hyperlink" Target="http://www.cegaipslp.org.mx/HV2021.nsf/nombre_de_la_vista/EFDA565B73AFF793862586ED0068530B/$File/HIPERVINCULO+A+CONVOCATORIAS+CARGOS+PUBLICOS+2021+BIS.pdf" TargetMode="External"/><Relationship Id="rId1512" Type="http://schemas.openxmlformats.org/officeDocument/2006/relationships/hyperlink" Target="http://www.cegaipslp.org.mx/HV2021.nsf/nombre_de_la_vista/EFDA565B73AFF793862586ED0068530B/$File/HIPERVINCULO+A+CONVOCATORIAS+CARGOS+PUBLICOS+2021+BIS.pdf" TargetMode="External"/><Relationship Id="rId1817" Type="http://schemas.openxmlformats.org/officeDocument/2006/relationships/hyperlink" Target="http://www.cegaipslp.org.mx/HV2021.nsf/nombre_de_la_vista/EFDA565B73AFF793862586ED0068530B/$File/HIPERVINCULO+A+CONVOCATORIAS+CARGOS+PUBLICOS+2021+BIS.pdf" TargetMode="External"/><Relationship Id="rId11" Type="http://schemas.openxmlformats.org/officeDocument/2006/relationships/hyperlink" Target="http://www.cegaipslp.org.mx/HV2021.nsf/nombre_de_la_vista/EFDA565B73AFF793862586ED0068530B/$File/HIPERVINCULO+A+CONVOCATORIAS+CARGOS+PUBLICOS+2021+BIS.pdf" TargetMode="External"/><Relationship Id="rId398" Type="http://schemas.openxmlformats.org/officeDocument/2006/relationships/hyperlink" Target="http://www.cegaipslp.org.mx/HV2021.nsf/nombre_de_la_vista/EFDA565B73AFF793862586ED0068530B/$File/HIPERVINCULO+A+CONVOCATORIAS+CARGOS+PUBLICOS+2021+BIS.pdf" TargetMode="External"/><Relationship Id="rId2079" Type="http://schemas.openxmlformats.org/officeDocument/2006/relationships/hyperlink" Target="http://www.cegaipslp.org.mx/HV2021.nsf/nombre_de_la_vista/EFDA565B73AFF793862586ED0068530B/$File/HIPERVINCULO+A+CONVOCATORIAS+CARGOS+PUBLICOS+2021+BIS.pdf" TargetMode="External"/><Relationship Id="rId3032" Type="http://schemas.openxmlformats.org/officeDocument/2006/relationships/hyperlink" Target="http://www.cegaipslp.org.mx/HV2021.nsf/nombre_de_la_vista/EFDA565B73AFF793862586ED0068530B/$File/HIPERVINCULO+A+CONVOCATORIAS+CARGOS+PUBLICOS+2021+BIS.pdf" TargetMode="External"/><Relationship Id="rId160" Type="http://schemas.openxmlformats.org/officeDocument/2006/relationships/hyperlink" Target="http://www.cegaipslp.org.mx/HV2021.nsf/nombre_de_la_vista/EFDA565B73AFF793862586ED0068530B/$File/HIPERVINCULO+A+CONVOCATORIAS+CARGOS+PUBLICOS+2021+BIS.pdf" TargetMode="External"/><Relationship Id="rId2286" Type="http://schemas.openxmlformats.org/officeDocument/2006/relationships/hyperlink" Target="http://www.cegaipslp.org.mx/HV2021.nsf/nombre_de_la_vista/EFDA565B73AFF793862586ED0068530B/$File/HIPERVINCULO+A+CONVOCATORIAS+CARGOS+PUBLICOS+2021+BIS.pdf" TargetMode="External"/><Relationship Id="rId2493" Type="http://schemas.openxmlformats.org/officeDocument/2006/relationships/hyperlink" Target="http://www.cegaipslp.org.mx/HV2021.nsf/nombre_de_la_vista/EFDA565B73AFF793862586ED0068530B/$File/HIPERVINCULO+A+CONVOCATORIAS+CARGOS+PUBLICOS+2021+BIS.pdf" TargetMode="External"/><Relationship Id="rId258" Type="http://schemas.openxmlformats.org/officeDocument/2006/relationships/hyperlink" Target="http://www.cegaipslp.org.mx/HV2021.nsf/nombre_de_la_vista/EFDA565B73AFF793862586ED0068530B/$File/HIPERVINCULO+A+CONVOCATORIAS+CARGOS+PUBLICOS+2021+BIS.pdf" TargetMode="External"/><Relationship Id="rId465" Type="http://schemas.openxmlformats.org/officeDocument/2006/relationships/hyperlink" Target="http://www.cegaipslp.org.mx/HV2021.nsf/nombre_de_la_vista/EFDA565B73AFF793862586ED0068530B/$File/HIPERVINCULO+A+CONVOCATORIAS+CARGOS+PUBLICOS+2021+BIS.pdf" TargetMode="External"/><Relationship Id="rId672" Type="http://schemas.openxmlformats.org/officeDocument/2006/relationships/hyperlink" Target="http://www.cegaipslp.org.mx/HV2021.nsf/nombre_de_la_vista/EFDA565B73AFF793862586ED0068530B/$File/HIPERVINCULO+A+CONVOCATORIAS+CARGOS+PUBLICOS+2021+BIS.pdf" TargetMode="External"/><Relationship Id="rId1095" Type="http://schemas.openxmlformats.org/officeDocument/2006/relationships/hyperlink" Target="http://www.cegaipslp.org.mx/HV2021.nsf/nombre_de_la_vista/EFDA565B73AFF793862586ED0068530B/$File/HIPERVINCULO+A+CONVOCATORIAS+CARGOS+PUBLICOS+2021+BIS.pdf" TargetMode="External"/><Relationship Id="rId2146" Type="http://schemas.openxmlformats.org/officeDocument/2006/relationships/hyperlink" Target="http://www.cegaipslp.org.mx/HV2021.nsf/nombre_de_la_vista/EFDA565B73AFF793862586ED0068530B/$File/HIPERVINCULO+A+CONVOCATORIAS+CARGOS+PUBLICOS+2021+BIS.pdf" TargetMode="External"/><Relationship Id="rId2353" Type="http://schemas.openxmlformats.org/officeDocument/2006/relationships/hyperlink" Target="http://www.cegaipslp.org.mx/HV2021.nsf/nombre_de_la_vista/EFDA565B73AFF793862586ED0068530B/$File/HIPERVINCULO+A+CONVOCATORIAS+CARGOS+PUBLICOS+2021+BIS.pdf" TargetMode="External"/><Relationship Id="rId2560" Type="http://schemas.openxmlformats.org/officeDocument/2006/relationships/hyperlink" Target="http://www.cegaipslp.org.mx/HV2021.nsf/nombre_de_la_vista/EFDA565B73AFF793862586ED0068530B/$File/HIPERVINCULO+A+CONVOCATORIAS+CARGOS+PUBLICOS+2021+BIS.pdf" TargetMode="External"/><Relationship Id="rId2798" Type="http://schemas.openxmlformats.org/officeDocument/2006/relationships/hyperlink" Target="http://www.cegaipslp.org.mx/HV2021.nsf/nombre_de_la_vista/EFDA565B73AFF793862586ED0068530B/$File/HIPERVINCULO+A+CONVOCATORIAS+CARGOS+PUBLICOS+2021+BIS.pdf" TargetMode="External"/><Relationship Id="rId118" Type="http://schemas.openxmlformats.org/officeDocument/2006/relationships/hyperlink" Target="http://www.cegaipslp.org.mx/HV2021.nsf/nombre_de_la_vista/EFDA565B73AFF793862586ED0068530B/$File/HIPERVINCULO+A+CONVOCATORIAS+CARGOS+PUBLICOS+2021+BIS.pdf" TargetMode="External"/><Relationship Id="rId325" Type="http://schemas.openxmlformats.org/officeDocument/2006/relationships/hyperlink" Target="http://www.cegaipslp.org.mx/HV2021.nsf/nombre_de_la_vista/EFDA565B73AFF793862586ED0068530B/$File/HIPERVINCULO+A+CONVOCATORIAS+CARGOS+PUBLICOS+2021+BIS.pdf" TargetMode="External"/><Relationship Id="rId532" Type="http://schemas.openxmlformats.org/officeDocument/2006/relationships/hyperlink" Target="http://www.cegaipslp.org.mx/HV2021.nsf/nombre_de_la_vista/EFDA565B73AFF793862586ED0068530B/$File/HIPERVINCULO+A+CONVOCATORIAS+CARGOS+PUBLICOS+2021+BIS.pdf" TargetMode="External"/><Relationship Id="rId977" Type="http://schemas.openxmlformats.org/officeDocument/2006/relationships/hyperlink" Target="http://www.cegaipslp.org.mx/HV2021.nsf/nombre_de_la_vista/EFDA565B73AFF793862586ED0068530B/$File/HIPERVINCULO+A+CONVOCATORIAS+CARGOS+PUBLICOS+2021+BIS.pdf" TargetMode="External"/><Relationship Id="rId1162" Type="http://schemas.openxmlformats.org/officeDocument/2006/relationships/hyperlink" Target="http://www.cegaipslp.org.mx/HV2021.nsf/nombre_de_la_vista/EFDA565B73AFF793862586ED0068530B/$File/HIPERVINCULO+A+CONVOCATORIAS+CARGOS+PUBLICOS+2021+BIS.pdf" TargetMode="External"/><Relationship Id="rId2006" Type="http://schemas.openxmlformats.org/officeDocument/2006/relationships/hyperlink" Target="http://www.cegaipslp.org.mx/HV2021.nsf/nombre_de_la_vista/EFDA565B73AFF793862586ED0068530B/$File/HIPERVINCULO+A+CONVOCATORIAS+CARGOS+PUBLICOS+2021+BIS.pdf" TargetMode="External"/><Relationship Id="rId2213" Type="http://schemas.openxmlformats.org/officeDocument/2006/relationships/hyperlink" Target="http://www.cegaipslp.org.mx/HV2021.nsf/nombre_de_la_vista/EFDA565B73AFF793862586ED0068530B/$File/HIPERVINCULO+A+CONVOCATORIAS+CARGOS+PUBLICOS+2021+BIS.pdf" TargetMode="External"/><Relationship Id="rId2420" Type="http://schemas.openxmlformats.org/officeDocument/2006/relationships/hyperlink" Target="http://www.cegaipslp.org.mx/HV2021.nsf/nombre_de_la_vista/EFDA565B73AFF793862586ED0068530B/$File/HIPERVINCULO+A+CONVOCATORIAS+CARGOS+PUBLICOS+2021+BIS.pdf" TargetMode="External"/><Relationship Id="rId2658" Type="http://schemas.openxmlformats.org/officeDocument/2006/relationships/hyperlink" Target="http://www.cegaipslp.org.mx/HV2021.nsf/nombre_de_la_vista/EFDA565B73AFF793862586ED0068530B/$File/HIPERVINCULO+A+CONVOCATORIAS+CARGOS+PUBLICOS+2021+BIS.pdf" TargetMode="External"/><Relationship Id="rId2865" Type="http://schemas.openxmlformats.org/officeDocument/2006/relationships/hyperlink" Target="http://www.cegaipslp.org.mx/HV2021.nsf/nombre_de_la_vista/EFDA565B73AFF793862586ED0068530B/$File/HIPERVINCULO+A+CONVOCATORIAS+CARGOS+PUBLICOS+2021+BIS.pdf" TargetMode="External"/><Relationship Id="rId837" Type="http://schemas.openxmlformats.org/officeDocument/2006/relationships/hyperlink" Target="http://www.cegaipslp.org.mx/HV2021.nsf/nombre_de_la_vista/EFDA565B73AFF793862586ED0068530B/$File/HIPERVINCULO+A+CONVOCATORIAS+CARGOS+PUBLICOS+2021+BIS.pdf" TargetMode="External"/><Relationship Id="rId1022" Type="http://schemas.openxmlformats.org/officeDocument/2006/relationships/hyperlink" Target="http://www.cegaipslp.org.mx/HV2021.nsf/nombre_de_la_vista/EFDA565B73AFF793862586ED0068530B/$File/HIPERVINCULO+A+CONVOCATORIAS+CARGOS+PUBLICOS+2021+BIS.pdf" TargetMode="External"/><Relationship Id="rId1467" Type="http://schemas.openxmlformats.org/officeDocument/2006/relationships/hyperlink" Target="http://www.cegaipslp.org.mx/HV2021.nsf/nombre_de_la_vista/EFDA565B73AFF793862586ED0068530B/$File/HIPERVINCULO+A+CONVOCATORIAS+CARGOS+PUBLICOS+2021+BIS.pdf" TargetMode="External"/><Relationship Id="rId1674" Type="http://schemas.openxmlformats.org/officeDocument/2006/relationships/hyperlink" Target="http://www.cegaipslp.org.mx/HV2021.nsf/nombre_de_la_vista/EFDA565B73AFF793862586ED0068530B/$File/HIPERVINCULO+A+CONVOCATORIAS+CARGOS+PUBLICOS+2021+BIS.pdf" TargetMode="External"/><Relationship Id="rId1881" Type="http://schemas.openxmlformats.org/officeDocument/2006/relationships/hyperlink" Target="http://www.cegaipslp.org.mx/HV2021.nsf/nombre_de_la_vista/EFDA565B73AFF793862586ED0068530B/$File/HIPERVINCULO+A+CONVOCATORIAS+CARGOS+PUBLICOS+2021+BIS.pdf" TargetMode="External"/><Relationship Id="rId2518" Type="http://schemas.openxmlformats.org/officeDocument/2006/relationships/hyperlink" Target="http://www.cegaipslp.org.mx/HV2021.nsf/nombre_de_la_vista/EFDA565B73AFF793862586ED0068530B/$File/HIPERVINCULO+A+CONVOCATORIAS+CARGOS+PUBLICOS+2021+BIS.pdf" TargetMode="External"/><Relationship Id="rId2725" Type="http://schemas.openxmlformats.org/officeDocument/2006/relationships/hyperlink" Target="http://www.cegaipslp.org.mx/HV2021.nsf/nombre_de_la_vista/EFDA565B73AFF793862586ED0068530B/$File/HIPERVINCULO+A+CONVOCATORIAS+CARGOS+PUBLICOS+2021+BIS.pdf" TargetMode="External"/><Relationship Id="rId2932" Type="http://schemas.openxmlformats.org/officeDocument/2006/relationships/hyperlink" Target="http://www.cegaipslp.org.mx/HV2021.nsf/nombre_de_la_vista/EFDA565B73AFF793862586ED0068530B/$File/HIPERVINCULO+A+CONVOCATORIAS+CARGOS+PUBLICOS+2021+BIS.pdf" TargetMode="External"/><Relationship Id="rId904" Type="http://schemas.openxmlformats.org/officeDocument/2006/relationships/hyperlink" Target="http://www.cegaipslp.org.mx/HV2021.nsf/nombre_de_la_vista/EFDA565B73AFF793862586ED0068530B/$File/HIPERVINCULO+A+CONVOCATORIAS+CARGOS+PUBLICOS+2021+BIS.pdf" TargetMode="External"/><Relationship Id="rId1327" Type="http://schemas.openxmlformats.org/officeDocument/2006/relationships/hyperlink" Target="http://www.cegaipslp.org.mx/HV2021.nsf/nombre_de_la_vista/EFDA565B73AFF793862586ED0068530B/$File/HIPERVINCULO+A+CONVOCATORIAS+CARGOS+PUBLICOS+2021+BIS.pdf" TargetMode="External"/><Relationship Id="rId1534" Type="http://schemas.openxmlformats.org/officeDocument/2006/relationships/hyperlink" Target="http://www.cegaipslp.org.mx/HV2021.nsf/nombre_de_la_vista/EFDA565B73AFF793862586ED0068530B/$File/HIPERVINCULO+A+CONVOCATORIAS+CARGOS+PUBLICOS+2021+BIS.pdf" TargetMode="External"/><Relationship Id="rId1741" Type="http://schemas.openxmlformats.org/officeDocument/2006/relationships/hyperlink" Target="http://www.cegaipslp.org.mx/HV2021.nsf/nombre_de_la_vista/EFDA565B73AFF793862586ED0068530B/$File/HIPERVINCULO+A+CONVOCATORIAS+CARGOS+PUBLICOS+2021+BIS.pdf" TargetMode="External"/><Relationship Id="rId1979" Type="http://schemas.openxmlformats.org/officeDocument/2006/relationships/hyperlink" Target="http://www.cegaipslp.org.mx/HV2021.nsf/nombre_de_la_vista/EFDA565B73AFF793862586ED0068530B/$File/HIPERVINCULO+A+CONVOCATORIAS+CARGOS+PUBLICOS+2021+BIS.pdf" TargetMode="External"/><Relationship Id="rId33" Type="http://schemas.openxmlformats.org/officeDocument/2006/relationships/hyperlink" Target="http://www.cegaipslp.org.mx/HV2021.nsf/nombre_de_la_vista/EFDA565B73AFF793862586ED0068530B/$File/HIPERVINCULO+A+CONVOCATORIAS+CARGOS+PUBLICOS+2021+BIS.pdf" TargetMode="External"/><Relationship Id="rId1601" Type="http://schemas.openxmlformats.org/officeDocument/2006/relationships/hyperlink" Target="http://www.cegaipslp.org.mx/HV2021.nsf/nombre_de_la_vista/EFDA565B73AFF793862586ED0068530B/$File/HIPERVINCULO+A+CONVOCATORIAS+CARGOS+PUBLICOS+2021+BIS.pdf" TargetMode="External"/><Relationship Id="rId1839" Type="http://schemas.openxmlformats.org/officeDocument/2006/relationships/hyperlink" Target="http://www.cegaipslp.org.mx/HV2021.nsf/nombre_de_la_vista/EFDA565B73AFF793862586ED0068530B/$File/HIPERVINCULO+A+CONVOCATORIAS+CARGOS+PUBLICOS+2021+BIS.pdf" TargetMode="External"/><Relationship Id="rId3054" Type="http://schemas.openxmlformats.org/officeDocument/2006/relationships/hyperlink" Target="http://www.cegaipslp.org.mx/HV2021.nsf/nombre_de_la_vista/EFDA565B73AFF793862586ED0068530B/$File/HIPERVINCULO+A+CONVOCATORIAS+CARGOS+PUBLICOS+2021+BIS.pdf" TargetMode="External"/><Relationship Id="rId182" Type="http://schemas.openxmlformats.org/officeDocument/2006/relationships/hyperlink" Target="http://www.cegaipslp.org.mx/HV2021.nsf/nombre_de_la_vista/EFDA565B73AFF793862586ED0068530B/$File/HIPERVINCULO+A+CONVOCATORIAS+CARGOS+PUBLICOS+2021+BIS.pdf" TargetMode="External"/><Relationship Id="rId1906" Type="http://schemas.openxmlformats.org/officeDocument/2006/relationships/hyperlink" Target="http://www.cegaipslp.org.mx/HV2021.nsf/nombre_de_la_vista/EFDA565B73AFF793862586ED0068530B/$File/HIPERVINCULO+A+CONVOCATORIAS+CARGOS+PUBLICOS+2021+BIS.pdf" TargetMode="External"/><Relationship Id="rId487" Type="http://schemas.openxmlformats.org/officeDocument/2006/relationships/hyperlink" Target="http://www.cegaipslp.org.mx/HV2021.nsf/nombre_de_la_vista/EFDA565B73AFF793862586ED0068530B/$File/HIPERVINCULO+A+CONVOCATORIAS+CARGOS+PUBLICOS+2021+BIS.pdf" TargetMode="External"/><Relationship Id="rId694" Type="http://schemas.openxmlformats.org/officeDocument/2006/relationships/hyperlink" Target="http://www.cegaipslp.org.mx/HV2021.nsf/nombre_de_la_vista/EFDA565B73AFF793862586ED0068530B/$File/HIPERVINCULO+A+CONVOCATORIAS+CARGOS+PUBLICOS+2021+BIS.pdf" TargetMode="External"/><Relationship Id="rId2070" Type="http://schemas.openxmlformats.org/officeDocument/2006/relationships/hyperlink" Target="http://www.cegaipslp.org.mx/HV2021.nsf/nombre_de_la_vista/EFDA565B73AFF793862586ED0068530B/$File/HIPERVINCULO+A+CONVOCATORIAS+CARGOS+PUBLICOS+2021+BIS.pdf" TargetMode="External"/><Relationship Id="rId2168" Type="http://schemas.openxmlformats.org/officeDocument/2006/relationships/hyperlink" Target="http://www.cegaipslp.org.mx/HV2021.nsf/nombre_de_la_vista/EFDA565B73AFF793862586ED0068530B/$File/HIPERVINCULO+A+CONVOCATORIAS+CARGOS+PUBLICOS+2021+BIS.pdf" TargetMode="External"/><Relationship Id="rId2375" Type="http://schemas.openxmlformats.org/officeDocument/2006/relationships/hyperlink" Target="http://www.cegaipslp.org.mx/HV2021.nsf/nombre_de_la_vista/EFDA565B73AFF793862586ED0068530B/$File/HIPERVINCULO+A+CONVOCATORIAS+CARGOS+PUBLICOS+2021+BIS.pdf" TargetMode="External"/><Relationship Id="rId347" Type="http://schemas.openxmlformats.org/officeDocument/2006/relationships/hyperlink" Target="http://www.cegaipslp.org.mx/HV2021.nsf/nombre_de_la_vista/EFDA565B73AFF793862586ED0068530B/$File/HIPERVINCULO+A+CONVOCATORIAS+CARGOS+PUBLICOS+2021+BIS.pdf" TargetMode="External"/><Relationship Id="rId999" Type="http://schemas.openxmlformats.org/officeDocument/2006/relationships/hyperlink" Target="http://www.cegaipslp.org.mx/HV2021.nsf/nombre_de_la_vista/EFDA565B73AFF793862586ED0068530B/$File/HIPERVINCULO+A+CONVOCATORIAS+CARGOS+PUBLICOS+2021+BIS.pdf" TargetMode="External"/><Relationship Id="rId1184" Type="http://schemas.openxmlformats.org/officeDocument/2006/relationships/hyperlink" Target="http://www.cegaipslp.org.mx/HV2021.nsf/nombre_de_la_vista/EFDA565B73AFF793862586ED0068530B/$File/HIPERVINCULO+A+CONVOCATORIAS+CARGOS+PUBLICOS+2021+BIS.pdf" TargetMode="External"/><Relationship Id="rId2028" Type="http://schemas.openxmlformats.org/officeDocument/2006/relationships/hyperlink" Target="http://www.cegaipslp.org.mx/HV2021.nsf/nombre_de_la_vista/EFDA565B73AFF793862586ED0068530B/$File/HIPERVINCULO+A+CONVOCATORIAS+CARGOS+PUBLICOS+2021+BIS.pdf" TargetMode="External"/><Relationship Id="rId2582" Type="http://schemas.openxmlformats.org/officeDocument/2006/relationships/hyperlink" Target="http://www.cegaipslp.org.mx/HV2021.nsf/nombre_de_la_vista/EFDA565B73AFF793862586ED0068530B/$File/HIPERVINCULO+A+CONVOCATORIAS+CARGOS+PUBLICOS+2021+BIS.pdf" TargetMode="External"/><Relationship Id="rId2887" Type="http://schemas.openxmlformats.org/officeDocument/2006/relationships/hyperlink" Target="http://www.cegaipslp.org.mx/HV2021.nsf/nombre_de_la_vista/EFDA565B73AFF793862586ED0068530B/$File/HIPERVINCULO+A+CONVOCATORIAS+CARGOS+PUBLICOS+2021+BIS.pdf" TargetMode="External"/><Relationship Id="rId554" Type="http://schemas.openxmlformats.org/officeDocument/2006/relationships/hyperlink" Target="http://www.cegaipslp.org.mx/HV2021.nsf/nombre_de_la_vista/EFDA565B73AFF793862586ED0068530B/$File/HIPERVINCULO+A+CONVOCATORIAS+CARGOS+PUBLICOS+2021+BIS.pdf" TargetMode="External"/><Relationship Id="rId761" Type="http://schemas.openxmlformats.org/officeDocument/2006/relationships/hyperlink" Target="http://www.cegaipslp.org.mx/HV2021.nsf/nombre_de_la_vista/EFDA565B73AFF793862586ED0068530B/$File/HIPERVINCULO+A+CONVOCATORIAS+CARGOS+PUBLICOS+2021+BIS.pdf" TargetMode="External"/><Relationship Id="rId859" Type="http://schemas.openxmlformats.org/officeDocument/2006/relationships/hyperlink" Target="http://www.cegaipslp.org.mx/HV2021.nsf/nombre_de_la_vista/EFDA565B73AFF793862586ED0068530B/$File/HIPERVINCULO+A+CONVOCATORIAS+CARGOS+PUBLICOS+2021+BIS.pdf" TargetMode="External"/><Relationship Id="rId1391" Type="http://schemas.openxmlformats.org/officeDocument/2006/relationships/hyperlink" Target="http://www.cegaipslp.org.mx/HV2021.nsf/nombre_de_la_vista/EFDA565B73AFF793862586ED0068530B/$File/HIPERVINCULO+A+CONVOCATORIAS+CARGOS+PUBLICOS+2021+BIS.pdf" TargetMode="External"/><Relationship Id="rId1489" Type="http://schemas.openxmlformats.org/officeDocument/2006/relationships/hyperlink" Target="http://www.cegaipslp.org.mx/HV2021.nsf/nombre_de_la_vista/EFDA565B73AFF793862586ED0068530B/$File/HIPERVINCULO+A+CONVOCATORIAS+CARGOS+PUBLICOS+2021+BIS.pdf" TargetMode="External"/><Relationship Id="rId1696" Type="http://schemas.openxmlformats.org/officeDocument/2006/relationships/hyperlink" Target="http://www.cegaipslp.org.mx/HV2021.nsf/nombre_de_la_vista/EFDA565B73AFF793862586ED0068530B/$File/HIPERVINCULO+A+CONVOCATORIAS+CARGOS+PUBLICOS+2021+BIS.pdf" TargetMode="External"/><Relationship Id="rId2235" Type="http://schemas.openxmlformats.org/officeDocument/2006/relationships/hyperlink" Target="http://www.cegaipslp.org.mx/HV2021.nsf/nombre_de_la_vista/EFDA565B73AFF793862586ED0068530B/$File/HIPERVINCULO+A+CONVOCATORIAS+CARGOS+PUBLICOS+2021+BIS.pdf" TargetMode="External"/><Relationship Id="rId2442" Type="http://schemas.openxmlformats.org/officeDocument/2006/relationships/hyperlink" Target="http://www.cegaipslp.org.mx/HV2021.nsf/nombre_de_la_vista/EFDA565B73AFF793862586ED0068530B/$File/HIPERVINCULO+A+CONVOCATORIAS+CARGOS+PUBLICOS+2021+BIS.pdf" TargetMode="External"/><Relationship Id="rId207" Type="http://schemas.openxmlformats.org/officeDocument/2006/relationships/hyperlink" Target="http://www.cegaipslp.org.mx/HV2021.nsf/nombre_de_la_vista/EFDA565B73AFF793862586ED0068530B/$File/HIPERVINCULO+A+CONVOCATORIAS+CARGOS+PUBLICOS+2021+BIS.pdf" TargetMode="External"/><Relationship Id="rId414" Type="http://schemas.openxmlformats.org/officeDocument/2006/relationships/hyperlink" Target="http://www.cegaipslp.org.mx/HV2021.nsf/nombre_de_la_vista/EFDA565B73AFF793862586ED0068530B/$File/HIPERVINCULO+A+CONVOCATORIAS+CARGOS+PUBLICOS+2021+BIS.pdf" TargetMode="External"/><Relationship Id="rId621" Type="http://schemas.openxmlformats.org/officeDocument/2006/relationships/hyperlink" Target="http://www.cegaipslp.org.mx/HV2021.nsf/nombre_de_la_vista/EFDA565B73AFF793862586ED0068530B/$File/HIPERVINCULO+A+CONVOCATORIAS+CARGOS+PUBLICOS+2021+BIS.pdf" TargetMode="External"/><Relationship Id="rId1044" Type="http://schemas.openxmlformats.org/officeDocument/2006/relationships/hyperlink" Target="http://www.cegaipslp.org.mx/HV2021.nsf/nombre_de_la_vista/EFDA565B73AFF793862586ED0068530B/$File/HIPERVINCULO+A+CONVOCATORIAS+CARGOS+PUBLICOS+2021+BIS.pdf" TargetMode="External"/><Relationship Id="rId1251" Type="http://schemas.openxmlformats.org/officeDocument/2006/relationships/hyperlink" Target="http://www.cegaipslp.org.mx/HV2021.nsf/nombre_de_la_vista/EFDA565B73AFF793862586ED0068530B/$File/HIPERVINCULO+A+CONVOCATORIAS+CARGOS+PUBLICOS+2021+BIS.pdf" TargetMode="External"/><Relationship Id="rId1349" Type="http://schemas.openxmlformats.org/officeDocument/2006/relationships/hyperlink" Target="http://www.cegaipslp.org.mx/HV2021.nsf/nombre_de_la_vista/EFDA565B73AFF793862586ED0068530B/$File/HIPERVINCULO+A+CONVOCATORIAS+CARGOS+PUBLICOS+2021+BIS.pdf" TargetMode="External"/><Relationship Id="rId2302" Type="http://schemas.openxmlformats.org/officeDocument/2006/relationships/hyperlink" Target="http://www.cegaipslp.org.mx/HV2021.nsf/nombre_de_la_vista/EFDA565B73AFF793862586ED0068530B/$File/HIPERVINCULO+A+CONVOCATORIAS+CARGOS+PUBLICOS+2021+BIS.pdf" TargetMode="External"/><Relationship Id="rId2747" Type="http://schemas.openxmlformats.org/officeDocument/2006/relationships/hyperlink" Target="http://www.cegaipslp.org.mx/HV2021.nsf/nombre_de_la_vista/EFDA565B73AFF793862586ED0068530B/$File/HIPERVINCULO+A+CONVOCATORIAS+CARGOS+PUBLICOS+2021+BIS.pdf" TargetMode="External"/><Relationship Id="rId2954" Type="http://schemas.openxmlformats.org/officeDocument/2006/relationships/hyperlink" Target="http://www.cegaipslp.org.mx/HV2021.nsf/nombre_de_la_vista/EFDA565B73AFF793862586ED0068530B/$File/HIPERVINCULO+A+CONVOCATORIAS+CARGOS+PUBLICOS+2021+BIS.pdf" TargetMode="External"/><Relationship Id="rId719" Type="http://schemas.openxmlformats.org/officeDocument/2006/relationships/hyperlink" Target="http://www.cegaipslp.org.mx/HV2021.nsf/nombre_de_la_vista/EFDA565B73AFF793862586ED0068530B/$File/HIPERVINCULO+A+CONVOCATORIAS+CARGOS+PUBLICOS+2021+BIS.pdf" TargetMode="External"/><Relationship Id="rId926" Type="http://schemas.openxmlformats.org/officeDocument/2006/relationships/hyperlink" Target="http://www.cegaipslp.org.mx/HV2021.nsf/nombre_de_la_vista/EFDA565B73AFF793862586ED0068530B/$File/HIPERVINCULO+A+CONVOCATORIAS+CARGOS+PUBLICOS+2021+BIS.pdf" TargetMode="External"/><Relationship Id="rId1111" Type="http://schemas.openxmlformats.org/officeDocument/2006/relationships/hyperlink" Target="http://www.cegaipslp.org.mx/HV2021.nsf/nombre_de_la_vista/EFDA565B73AFF793862586ED0068530B/$File/HIPERVINCULO+A+CONVOCATORIAS+CARGOS+PUBLICOS+2021+BIS.pdf" TargetMode="External"/><Relationship Id="rId1556" Type="http://schemas.openxmlformats.org/officeDocument/2006/relationships/hyperlink" Target="http://www.cegaipslp.org.mx/HV2021.nsf/nombre_de_la_vista/EFDA565B73AFF793862586ED0068530B/$File/HIPERVINCULO+A+CONVOCATORIAS+CARGOS+PUBLICOS+2021+BIS.pdf" TargetMode="External"/><Relationship Id="rId1763" Type="http://schemas.openxmlformats.org/officeDocument/2006/relationships/hyperlink" Target="http://www.cegaipslp.org.mx/HV2021.nsf/nombre_de_la_vista/EFDA565B73AFF793862586ED0068530B/$File/HIPERVINCULO+A+CONVOCATORIAS+CARGOS+PUBLICOS+2021+BIS.pdf" TargetMode="External"/><Relationship Id="rId1970" Type="http://schemas.openxmlformats.org/officeDocument/2006/relationships/hyperlink" Target="http://www.cegaipslp.org.mx/HV2021.nsf/nombre_de_la_vista/EFDA565B73AFF793862586ED0068530B/$File/HIPERVINCULO+A+CONVOCATORIAS+CARGOS+PUBLICOS+2021+BIS.pdf" TargetMode="External"/><Relationship Id="rId2607" Type="http://schemas.openxmlformats.org/officeDocument/2006/relationships/hyperlink" Target="http://www.cegaipslp.org.mx/HV2021.nsf/nombre_de_la_vista/EFDA565B73AFF793862586ED0068530B/$File/HIPERVINCULO+A+CONVOCATORIAS+CARGOS+PUBLICOS+2021+BIS.pdf" TargetMode="External"/><Relationship Id="rId2814" Type="http://schemas.openxmlformats.org/officeDocument/2006/relationships/hyperlink" Target="http://www.cegaipslp.org.mx/HV2021.nsf/nombre_de_la_vista/EFDA565B73AFF793862586ED0068530B/$File/HIPERVINCULO+A+CONVOCATORIAS+CARGOS+PUBLICOS+2021+BIS.pdf" TargetMode="External"/><Relationship Id="rId55" Type="http://schemas.openxmlformats.org/officeDocument/2006/relationships/hyperlink" Target="http://www.cegaipslp.org.mx/HV2021.nsf/nombre_de_la_vista/EFDA565B73AFF793862586ED0068530B/$File/HIPERVINCULO+A+CONVOCATORIAS+CARGOS+PUBLICOS+2021+BIS.pdf" TargetMode="External"/><Relationship Id="rId1209" Type="http://schemas.openxmlformats.org/officeDocument/2006/relationships/hyperlink" Target="http://www.cegaipslp.org.mx/HV2021.nsf/nombre_de_la_vista/EFDA565B73AFF793862586ED0068530B/$File/HIPERVINCULO+A+CONVOCATORIAS+CARGOS+PUBLICOS+2021+BIS.pdf" TargetMode="External"/><Relationship Id="rId1416" Type="http://schemas.openxmlformats.org/officeDocument/2006/relationships/hyperlink" Target="http://www.cegaipslp.org.mx/HV2021.nsf/nombre_de_la_vista/EFDA565B73AFF793862586ED0068530B/$File/HIPERVINCULO+A+CONVOCATORIAS+CARGOS+PUBLICOS+2021+BIS.pdf" TargetMode="External"/><Relationship Id="rId1623" Type="http://schemas.openxmlformats.org/officeDocument/2006/relationships/hyperlink" Target="http://www.cegaipslp.org.mx/HV2021.nsf/nombre_de_la_vista/EFDA565B73AFF793862586ED0068530B/$File/HIPERVINCULO+A+CONVOCATORIAS+CARGOS+PUBLICOS+2021+BIS.pdf" TargetMode="External"/><Relationship Id="rId1830" Type="http://schemas.openxmlformats.org/officeDocument/2006/relationships/hyperlink" Target="http://www.cegaipslp.org.mx/HV2021.nsf/nombre_de_la_vista/EFDA565B73AFF793862586ED0068530B/$File/HIPERVINCULO+A+CONVOCATORIAS+CARGOS+PUBLICOS+2021+BIS.pdf" TargetMode="External"/><Relationship Id="rId3076" Type="http://schemas.openxmlformats.org/officeDocument/2006/relationships/hyperlink" Target="http://www.cegaipslp.org.mx/HV2021.nsf/nombre_de_la_vista/EFDA565B73AFF793862586ED0068530B/$File/HIPERVINCULO+A+CONVOCATORIAS+CARGOS+PUBLICOS+2021+BIS.pdf" TargetMode="External"/><Relationship Id="rId1928" Type="http://schemas.openxmlformats.org/officeDocument/2006/relationships/hyperlink" Target="http://www.cegaipslp.org.mx/HV2021.nsf/nombre_de_la_vista/EFDA565B73AFF793862586ED0068530B/$File/HIPERVINCULO+A+CONVOCATORIAS+CARGOS+PUBLICOS+2021+BIS.pdf" TargetMode="External"/><Relationship Id="rId2092" Type="http://schemas.openxmlformats.org/officeDocument/2006/relationships/hyperlink" Target="http://www.cegaipslp.org.mx/HV2021.nsf/nombre_de_la_vista/EFDA565B73AFF793862586ED0068530B/$File/HIPERVINCULO+A+CONVOCATORIAS+CARGOS+PUBLICOS+2021+BIS.pdf" TargetMode="External"/><Relationship Id="rId271" Type="http://schemas.openxmlformats.org/officeDocument/2006/relationships/hyperlink" Target="http://www.cegaipslp.org.mx/HV2021.nsf/nombre_de_la_vista/EFDA565B73AFF793862586ED0068530B/$File/HIPERVINCULO+A+CONVOCATORIAS+CARGOS+PUBLICOS+2021+BIS.pdf" TargetMode="External"/><Relationship Id="rId2397" Type="http://schemas.openxmlformats.org/officeDocument/2006/relationships/hyperlink" Target="http://www.cegaipslp.org.mx/HV2021.nsf/nombre_de_la_vista/EFDA565B73AFF793862586ED0068530B/$File/HIPERVINCULO+A+CONVOCATORIAS+CARGOS+PUBLICOS+2021+BIS.pdf" TargetMode="External"/><Relationship Id="rId3003" Type="http://schemas.openxmlformats.org/officeDocument/2006/relationships/hyperlink" Target="http://www.cegaipslp.org.mx/HV2021.nsf/nombre_de_la_vista/EFDA565B73AFF793862586ED0068530B/$File/HIPERVINCULO+A+CONVOCATORIAS+CARGOS+PUBLICOS+2021+BIS.pdf" TargetMode="External"/><Relationship Id="rId131" Type="http://schemas.openxmlformats.org/officeDocument/2006/relationships/hyperlink" Target="http://www.cegaipslp.org.mx/HV2021.nsf/nombre_de_la_vista/EFDA565B73AFF793862586ED0068530B/$File/HIPERVINCULO+A+CONVOCATORIAS+CARGOS+PUBLICOS+2021+BIS.pdf" TargetMode="External"/><Relationship Id="rId369" Type="http://schemas.openxmlformats.org/officeDocument/2006/relationships/hyperlink" Target="http://www.cegaipslp.org.mx/HV2021.nsf/nombre_de_la_vista/EFDA565B73AFF793862586ED0068530B/$File/HIPERVINCULO+A+CONVOCATORIAS+CARGOS+PUBLICOS+2021+BIS.pdf" TargetMode="External"/><Relationship Id="rId576" Type="http://schemas.openxmlformats.org/officeDocument/2006/relationships/hyperlink" Target="http://www.cegaipslp.org.mx/HV2021.nsf/nombre_de_la_vista/EFDA565B73AFF793862586ED0068530B/$File/HIPERVINCULO+A+CONVOCATORIAS+CARGOS+PUBLICOS+2021+BIS.pdf" TargetMode="External"/><Relationship Id="rId783" Type="http://schemas.openxmlformats.org/officeDocument/2006/relationships/hyperlink" Target="http://www.cegaipslp.org.mx/HV2021.nsf/nombre_de_la_vista/EFDA565B73AFF793862586ED0068530B/$File/HIPERVINCULO+A+CONVOCATORIAS+CARGOS+PUBLICOS+2021+BIS.pdf" TargetMode="External"/><Relationship Id="rId990" Type="http://schemas.openxmlformats.org/officeDocument/2006/relationships/hyperlink" Target="http://www.cegaipslp.org.mx/HV2021.nsf/nombre_de_la_vista/EFDA565B73AFF793862586ED0068530B/$File/HIPERVINCULO+A+CONVOCATORIAS+CARGOS+PUBLICOS+2021+BIS.pdf" TargetMode="External"/><Relationship Id="rId2257" Type="http://schemas.openxmlformats.org/officeDocument/2006/relationships/hyperlink" Target="http://www.cegaipslp.org.mx/HV2021.nsf/nombre_de_la_vista/EFDA565B73AFF793862586ED0068530B/$File/HIPERVINCULO+A+CONVOCATORIAS+CARGOS+PUBLICOS+2021+BIS.pdf" TargetMode="External"/><Relationship Id="rId2464" Type="http://schemas.openxmlformats.org/officeDocument/2006/relationships/hyperlink" Target="http://www.cegaipslp.org.mx/HV2021.nsf/nombre_de_la_vista/EFDA565B73AFF793862586ED0068530B/$File/HIPERVINCULO+A+CONVOCATORIAS+CARGOS+PUBLICOS+2021+BIS.pdf" TargetMode="External"/><Relationship Id="rId2671" Type="http://schemas.openxmlformats.org/officeDocument/2006/relationships/hyperlink" Target="http://www.cegaipslp.org.mx/HV2021.nsf/nombre_de_la_vista/EFDA565B73AFF793862586ED0068530B/$File/HIPERVINCULO+A+CONVOCATORIAS+CARGOS+PUBLICOS+2021+BIS.pdf" TargetMode="External"/><Relationship Id="rId229" Type="http://schemas.openxmlformats.org/officeDocument/2006/relationships/hyperlink" Target="http://www.cegaipslp.org.mx/HV2021.nsf/nombre_de_la_vista/EFDA565B73AFF793862586ED0068530B/$File/HIPERVINCULO+A+CONVOCATORIAS+CARGOS+PUBLICOS+2021+BIS.pdf" TargetMode="External"/><Relationship Id="rId436" Type="http://schemas.openxmlformats.org/officeDocument/2006/relationships/hyperlink" Target="http://www.cegaipslp.org.mx/HV2021.nsf/nombre_de_la_vista/EFDA565B73AFF793862586ED0068530B/$File/HIPERVINCULO+A+CONVOCATORIAS+CARGOS+PUBLICOS+2021+BIS.pdf" TargetMode="External"/><Relationship Id="rId643" Type="http://schemas.openxmlformats.org/officeDocument/2006/relationships/hyperlink" Target="http://www.cegaipslp.org.mx/HV2021.nsf/nombre_de_la_vista/EFDA565B73AFF793862586ED0068530B/$File/HIPERVINCULO+A+CONVOCATORIAS+CARGOS+PUBLICOS+2021+BIS.pdf" TargetMode="External"/><Relationship Id="rId1066" Type="http://schemas.openxmlformats.org/officeDocument/2006/relationships/hyperlink" Target="http://www.cegaipslp.org.mx/HV2021.nsf/nombre_de_la_vista/EFDA565B73AFF793862586ED0068530B/$File/HIPERVINCULO+A+CONVOCATORIAS+CARGOS+PUBLICOS+2021+BIS.pdf" TargetMode="External"/><Relationship Id="rId1273" Type="http://schemas.openxmlformats.org/officeDocument/2006/relationships/hyperlink" Target="http://www.cegaipslp.org.mx/HV2021.nsf/nombre_de_la_vista/EFDA565B73AFF793862586ED0068530B/$File/HIPERVINCULO+A+CONVOCATORIAS+CARGOS+PUBLICOS+2021+BIS.pdf" TargetMode="External"/><Relationship Id="rId1480" Type="http://schemas.openxmlformats.org/officeDocument/2006/relationships/hyperlink" Target="http://www.cegaipslp.org.mx/HV2021.nsf/nombre_de_la_vista/EFDA565B73AFF793862586ED0068530B/$File/HIPERVINCULO+A+CONVOCATORIAS+CARGOS+PUBLICOS+2021+BIS.pdf" TargetMode="External"/><Relationship Id="rId2117" Type="http://schemas.openxmlformats.org/officeDocument/2006/relationships/hyperlink" Target="http://www.cegaipslp.org.mx/HV2021.nsf/nombre_de_la_vista/EFDA565B73AFF793862586ED0068530B/$File/HIPERVINCULO+A+CONVOCATORIAS+CARGOS+PUBLICOS+2021+BIS.pdf" TargetMode="External"/><Relationship Id="rId2324" Type="http://schemas.openxmlformats.org/officeDocument/2006/relationships/hyperlink" Target="http://www.cegaipslp.org.mx/HV2021.nsf/nombre_de_la_vista/EFDA565B73AFF793862586ED0068530B/$File/HIPERVINCULO+A+CONVOCATORIAS+CARGOS+PUBLICOS+2021+BIS.pdf" TargetMode="External"/><Relationship Id="rId2769" Type="http://schemas.openxmlformats.org/officeDocument/2006/relationships/hyperlink" Target="http://www.cegaipslp.org.mx/HV2021.nsf/nombre_de_la_vista/EFDA565B73AFF793862586ED0068530B/$File/HIPERVINCULO+A+CONVOCATORIAS+CARGOS+PUBLICOS+2021+BIS.pdf" TargetMode="External"/><Relationship Id="rId2976" Type="http://schemas.openxmlformats.org/officeDocument/2006/relationships/hyperlink" Target="http://www.cegaipslp.org.mx/HV2021.nsf/nombre_de_la_vista/EFDA565B73AFF793862586ED0068530B/$File/HIPERVINCULO+A+CONVOCATORIAS+CARGOS+PUBLICOS+2021+BIS.pdf" TargetMode="External"/><Relationship Id="rId850" Type="http://schemas.openxmlformats.org/officeDocument/2006/relationships/hyperlink" Target="http://www.cegaipslp.org.mx/HV2021.nsf/nombre_de_la_vista/EFDA565B73AFF793862586ED0068530B/$File/HIPERVINCULO+A+CONVOCATORIAS+CARGOS+PUBLICOS+2021+BIS.pdf" TargetMode="External"/><Relationship Id="rId948" Type="http://schemas.openxmlformats.org/officeDocument/2006/relationships/hyperlink" Target="http://www.cegaipslp.org.mx/HV2021.nsf/nombre_de_la_vista/EFDA565B73AFF793862586ED0068530B/$File/HIPERVINCULO+A+CONVOCATORIAS+CARGOS+PUBLICOS+2021+BIS.pdf" TargetMode="External"/><Relationship Id="rId1133" Type="http://schemas.openxmlformats.org/officeDocument/2006/relationships/hyperlink" Target="http://www.cegaipslp.org.mx/HV2021.nsf/nombre_de_la_vista/EFDA565B73AFF793862586ED0068530B/$File/HIPERVINCULO+A+CONVOCATORIAS+CARGOS+PUBLICOS+2021+BIS.pdf" TargetMode="External"/><Relationship Id="rId1578" Type="http://schemas.openxmlformats.org/officeDocument/2006/relationships/hyperlink" Target="http://www.cegaipslp.org.mx/HV2021.nsf/nombre_de_la_vista/EFDA565B73AFF793862586ED0068530B/$File/HIPERVINCULO+A+CONVOCATORIAS+CARGOS+PUBLICOS+2021+BIS.pdf" TargetMode="External"/><Relationship Id="rId1785" Type="http://schemas.openxmlformats.org/officeDocument/2006/relationships/hyperlink" Target="http://www.cegaipslp.org.mx/HV2021.nsf/nombre_de_la_vista/EFDA565B73AFF793862586ED0068530B/$File/HIPERVINCULO+A+CONVOCATORIAS+CARGOS+PUBLICOS+2021+BIS.pdf" TargetMode="External"/><Relationship Id="rId1992" Type="http://schemas.openxmlformats.org/officeDocument/2006/relationships/hyperlink" Target="http://www.cegaipslp.org.mx/HV2021.nsf/nombre_de_la_vista/EFDA565B73AFF793862586ED0068530B/$File/HIPERVINCULO+A+CONVOCATORIAS+CARGOS+PUBLICOS+2021+BIS.pdf" TargetMode="External"/><Relationship Id="rId2531" Type="http://schemas.openxmlformats.org/officeDocument/2006/relationships/hyperlink" Target="http://www.cegaipslp.org.mx/HV2021.nsf/nombre_de_la_vista/EFDA565B73AFF793862586ED0068530B/$File/HIPERVINCULO+A+CONVOCATORIAS+CARGOS+PUBLICOS+2021+BIS.pdf" TargetMode="External"/><Relationship Id="rId2629" Type="http://schemas.openxmlformats.org/officeDocument/2006/relationships/hyperlink" Target="http://www.cegaipslp.org.mx/HV2021.nsf/nombre_de_la_vista/EFDA565B73AFF793862586ED0068530B/$File/HIPERVINCULO+A+CONVOCATORIAS+CARGOS+PUBLICOS+2021+BIS.pdf" TargetMode="External"/><Relationship Id="rId2836" Type="http://schemas.openxmlformats.org/officeDocument/2006/relationships/hyperlink" Target="http://www.cegaipslp.org.mx/HV2021.nsf/nombre_de_la_vista/EFDA565B73AFF793862586ED0068530B/$File/HIPERVINCULO+A+CONVOCATORIAS+CARGOS+PUBLICOS+2021+BIS.pdf" TargetMode="External"/><Relationship Id="rId77" Type="http://schemas.openxmlformats.org/officeDocument/2006/relationships/hyperlink" Target="http://www.cegaipslp.org.mx/HV2021.nsf/nombre_de_la_vista/EFDA565B73AFF793862586ED0068530B/$File/HIPERVINCULO+A+CONVOCATORIAS+CARGOS+PUBLICOS+2021+BIS.pdf" TargetMode="External"/><Relationship Id="rId503" Type="http://schemas.openxmlformats.org/officeDocument/2006/relationships/hyperlink" Target="http://www.cegaipslp.org.mx/HV2021.nsf/nombre_de_la_vista/EFDA565B73AFF793862586ED0068530B/$File/HIPERVINCULO+A+CONVOCATORIAS+CARGOS+PUBLICOS+2021+BIS.pdf" TargetMode="External"/><Relationship Id="rId710" Type="http://schemas.openxmlformats.org/officeDocument/2006/relationships/hyperlink" Target="http://www.cegaipslp.org.mx/HV2021.nsf/nombre_de_la_vista/EFDA565B73AFF793862586ED0068530B/$File/HIPERVINCULO+A+CONVOCATORIAS+CARGOS+PUBLICOS+2021+BIS.pdf" TargetMode="External"/><Relationship Id="rId808" Type="http://schemas.openxmlformats.org/officeDocument/2006/relationships/hyperlink" Target="http://www.cegaipslp.org.mx/HV2021.nsf/nombre_de_la_vista/EFDA565B73AFF793862586ED0068530B/$File/HIPERVINCULO+A+CONVOCATORIAS+CARGOS+PUBLICOS+2021+BIS.pdf" TargetMode="External"/><Relationship Id="rId1340" Type="http://schemas.openxmlformats.org/officeDocument/2006/relationships/hyperlink" Target="http://www.cegaipslp.org.mx/HV2021.nsf/nombre_de_la_vista/EFDA565B73AFF793862586ED0068530B/$File/HIPERVINCULO+A+CONVOCATORIAS+CARGOS+PUBLICOS+2021+BIS.pdf" TargetMode="External"/><Relationship Id="rId1438" Type="http://schemas.openxmlformats.org/officeDocument/2006/relationships/hyperlink" Target="http://www.cegaipslp.org.mx/HV2021.nsf/nombre_de_la_vista/EFDA565B73AFF793862586ED0068530B/$File/HIPERVINCULO+A+CONVOCATORIAS+CARGOS+PUBLICOS+2021+BIS.pdf" TargetMode="External"/><Relationship Id="rId1645" Type="http://schemas.openxmlformats.org/officeDocument/2006/relationships/hyperlink" Target="http://www.cegaipslp.org.mx/HV2021.nsf/nombre_de_la_vista/EFDA565B73AFF793862586ED0068530B/$File/HIPERVINCULO+A+CONVOCATORIAS+CARGOS+PUBLICOS+2021+BIS.pdf" TargetMode="External"/><Relationship Id="rId1200" Type="http://schemas.openxmlformats.org/officeDocument/2006/relationships/hyperlink" Target="http://www.cegaipslp.org.mx/HV2021.nsf/nombre_de_la_vista/EFDA565B73AFF793862586ED0068530B/$File/HIPERVINCULO+A+CONVOCATORIAS+CARGOS+PUBLICOS+2021+BIS.pdf" TargetMode="External"/><Relationship Id="rId1852" Type="http://schemas.openxmlformats.org/officeDocument/2006/relationships/hyperlink" Target="http://www.cegaipslp.org.mx/HV2021.nsf/nombre_de_la_vista/EFDA565B73AFF793862586ED0068530B/$File/HIPERVINCULO+A+CONVOCATORIAS+CARGOS+PUBLICOS+2021+BIS.pdf" TargetMode="External"/><Relationship Id="rId2903" Type="http://schemas.openxmlformats.org/officeDocument/2006/relationships/hyperlink" Target="http://www.cegaipslp.org.mx/HV2021.nsf/nombre_de_la_vista/EFDA565B73AFF793862586ED0068530B/$File/HIPERVINCULO+A+CONVOCATORIAS+CARGOS+PUBLICOS+2021+BIS.pdf" TargetMode="External"/><Relationship Id="rId1505" Type="http://schemas.openxmlformats.org/officeDocument/2006/relationships/hyperlink" Target="http://www.cegaipslp.org.mx/HV2021.nsf/nombre_de_la_vista/EFDA565B73AFF793862586ED0068530B/$File/HIPERVINCULO+A+CONVOCATORIAS+CARGOS+PUBLICOS+2021+BIS.pdf" TargetMode="External"/><Relationship Id="rId1712" Type="http://schemas.openxmlformats.org/officeDocument/2006/relationships/hyperlink" Target="http://www.cegaipslp.org.mx/HV2021.nsf/nombre_de_la_vista/EFDA565B73AFF793862586ED0068530B/$File/HIPERVINCULO+A+CONVOCATORIAS+CARGOS+PUBLICOS+2021+BIS.pdf" TargetMode="External"/><Relationship Id="rId293" Type="http://schemas.openxmlformats.org/officeDocument/2006/relationships/hyperlink" Target="http://www.cegaipslp.org.mx/HV2021.nsf/nombre_de_la_vista/EFDA565B73AFF793862586ED0068530B/$File/HIPERVINCULO+A+CONVOCATORIAS+CARGOS+PUBLICOS+2021+BIS.pdf" TargetMode="External"/><Relationship Id="rId2181" Type="http://schemas.openxmlformats.org/officeDocument/2006/relationships/hyperlink" Target="http://www.cegaipslp.org.mx/HV2021.nsf/nombre_de_la_vista/EFDA565B73AFF793862586ED0068530B/$File/HIPERVINCULO+A+CONVOCATORIAS+CARGOS+PUBLICOS+2021+BIS.pdf" TargetMode="External"/><Relationship Id="rId3025" Type="http://schemas.openxmlformats.org/officeDocument/2006/relationships/hyperlink" Target="http://www.cegaipslp.org.mx/HV2021.nsf/nombre_de_la_vista/EFDA565B73AFF793862586ED0068530B/$File/HIPERVINCULO+A+CONVOCATORIAS+CARGOS+PUBLICOS+2021+BIS.pdf" TargetMode="External"/><Relationship Id="rId153" Type="http://schemas.openxmlformats.org/officeDocument/2006/relationships/hyperlink" Target="http://www.cegaipslp.org.mx/HV2021.nsf/nombre_de_la_vista/EFDA565B73AFF793862586ED0068530B/$File/HIPERVINCULO+A+CONVOCATORIAS+CARGOS+PUBLICOS+2021+BIS.pdf" TargetMode="External"/><Relationship Id="rId360" Type="http://schemas.openxmlformats.org/officeDocument/2006/relationships/hyperlink" Target="http://www.cegaipslp.org.mx/HV2021.nsf/nombre_de_la_vista/EFDA565B73AFF793862586ED0068530B/$File/HIPERVINCULO+A+CONVOCATORIAS+CARGOS+PUBLICOS+2021+BIS.pdf" TargetMode="External"/><Relationship Id="rId598" Type="http://schemas.openxmlformats.org/officeDocument/2006/relationships/hyperlink" Target="http://www.cegaipslp.org.mx/HV2021.nsf/nombre_de_la_vista/EFDA565B73AFF793862586ED0068530B/$File/HIPERVINCULO+A+CONVOCATORIAS+CARGOS+PUBLICOS+2021+BIS.pdf" TargetMode="External"/><Relationship Id="rId2041" Type="http://schemas.openxmlformats.org/officeDocument/2006/relationships/hyperlink" Target="http://www.cegaipslp.org.mx/HV2021.nsf/nombre_de_la_vista/EFDA565B73AFF793862586ED0068530B/$File/HIPERVINCULO+A+CONVOCATORIAS+CARGOS+PUBLICOS+2021+BIS.pdf" TargetMode="External"/><Relationship Id="rId2279" Type="http://schemas.openxmlformats.org/officeDocument/2006/relationships/hyperlink" Target="http://www.cegaipslp.org.mx/HV2021.nsf/nombre_de_la_vista/EFDA565B73AFF793862586ED0068530B/$File/HIPERVINCULO+A+CONVOCATORIAS+CARGOS+PUBLICOS+2021+BIS.pdf" TargetMode="External"/><Relationship Id="rId2486" Type="http://schemas.openxmlformats.org/officeDocument/2006/relationships/hyperlink" Target="http://www.cegaipslp.org.mx/HV2021.nsf/nombre_de_la_vista/EFDA565B73AFF793862586ED0068530B/$File/HIPERVINCULO+A+CONVOCATORIAS+CARGOS+PUBLICOS+2021+BIS.pdf" TargetMode="External"/><Relationship Id="rId2693" Type="http://schemas.openxmlformats.org/officeDocument/2006/relationships/hyperlink" Target="http://www.cegaipslp.org.mx/HV2021.nsf/nombre_de_la_vista/EFDA565B73AFF793862586ED0068530B/$File/HIPERVINCULO+A+CONVOCATORIAS+CARGOS+PUBLICOS+2021+BIS.pdf" TargetMode="External"/><Relationship Id="rId220" Type="http://schemas.openxmlformats.org/officeDocument/2006/relationships/hyperlink" Target="http://www.cegaipslp.org.mx/HV2021.nsf/nombre_de_la_vista/EFDA565B73AFF793862586ED0068530B/$File/HIPERVINCULO+A+CONVOCATORIAS+CARGOS+PUBLICOS+2021+BIS.pdf" TargetMode="External"/><Relationship Id="rId458" Type="http://schemas.openxmlformats.org/officeDocument/2006/relationships/hyperlink" Target="http://www.cegaipslp.org.mx/HV2021.nsf/nombre_de_la_vista/EFDA565B73AFF793862586ED0068530B/$File/HIPERVINCULO+A+CONVOCATORIAS+CARGOS+PUBLICOS+2021+BIS.pdf" TargetMode="External"/><Relationship Id="rId665" Type="http://schemas.openxmlformats.org/officeDocument/2006/relationships/hyperlink" Target="http://www.cegaipslp.org.mx/HV2021.nsf/nombre_de_la_vista/EFDA565B73AFF793862586ED0068530B/$File/HIPERVINCULO+A+CONVOCATORIAS+CARGOS+PUBLICOS+2021+BIS.pdf" TargetMode="External"/><Relationship Id="rId872" Type="http://schemas.openxmlformats.org/officeDocument/2006/relationships/hyperlink" Target="http://www.cegaipslp.org.mx/HV2021.nsf/nombre_de_la_vista/EFDA565B73AFF793862586ED0068530B/$File/HIPERVINCULO+A+CONVOCATORIAS+CARGOS+PUBLICOS+2021+BIS.pdf" TargetMode="External"/><Relationship Id="rId1088" Type="http://schemas.openxmlformats.org/officeDocument/2006/relationships/hyperlink" Target="http://www.cegaipslp.org.mx/HV2021.nsf/nombre_de_la_vista/EFDA565B73AFF793862586ED0068530B/$File/HIPERVINCULO+A+CONVOCATORIAS+CARGOS+PUBLICOS+2021+BIS.pdf" TargetMode="External"/><Relationship Id="rId1295" Type="http://schemas.openxmlformats.org/officeDocument/2006/relationships/hyperlink" Target="http://www.cegaipslp.org.mx/HV2021.nsf/nombre_de_la_vista/EFDA565B73AFF793862586ED0068530B/$File/HIPERVINCULO+A+CONVOCATORIAS+CARGOS+PUBLICOS+2021+BIS.pdf" TargetMode="External"/><Relationship Id="rId2139" Type="http://schemas.openxmlformats.org/officeDocument/2006/relationships/hyperlink" Target="http://www.cegaipslp.org.mx/HV2021.nsf/nombre_de_la_vista/EFDA565B73AFF793862586ED0068530B/$File/HIPERVINCULO+A+CONVOCATORIAS+CARGOS+PUBLICOS+2021+BIS.pdf" TargetMode="External"/><Relationship Id="rId2346" Type="http://schemas.openxmlformats.org/officeDocument/2006/relationships/hyperlink" Target="http://www.cegaipslp.org.mx/HV2021.nsf/nombre_de_la_vista/EFDA565B73AFF793862586ED0068530B/$File/HIPERVINCULO+A+CONVOCATORIAS+CARGOS+PUBLICOS+2021+BIS.pdf" TargetMode="External"/><Relationship Id="rId2553" Type="http://schemas.openxmlformats.org/officeDocument/2006/relationships/hyperlink" Target="http://www.cegaipslp.org.mx/HV2021.nsf/nombre_de_la_vista/EFDA565B73AFF793862586ED0068530B/$File/HIPERVINCULO+A+CONVOCATORIAS+CARGOS+PUBLICOS+2021+BIS.pdf" TargetMode="External"/><Relationship Id="rId2760" Type="http://schemas.openxmlformats.org/officeDocument/2006/relationships/hyperlink" Target="http://www.cegaipslp.org.mx/HV2021.nsf/nombre_de_la_vista/EFDA565B73AFF793862586ED0068530B/$File/HIPERVINCULO+A+CONVOCATORIAS+CARGOS+PUBLICOS+2021+BIS.pdf" TargetMode="External"/><Relationship Id="rId2998" Type="http://schemas.openxmlformats.org/officeDocument/2006/relationships/hyperlink" Target="http://www.cegaipslp.org.mx/HV2021.nsf/nombre_de_la_vista/EFDA565B73AFF793862586ED0068530B/$File/HIPERVINCULO+A+CONVOCATORIAS+CARGOS+PUBLICOS+2021+BIS.pdf" TargetMode="External"/><Relationship Id="rId318" Type="http://schemas.openxmlformats.org/officeDocument/2006/relationships/hyperlink" Target="http://www.cegaipslp.org.mx/HV2021.nsf/nombre_de_la_vista/EFDA565B73AFF793862586ED0068530B/$File/HIPERVINCULO+A+CONVOCATORIAS+CARGOS+PUBLICOS+2021+BIS.pdf" TargetMode="External"/><Relationship Id="rId525" Type="http://schemas.openxmlformats.org/officeDocument/2006/relationships/hyperlink" Target="http://www.cegaipslp.org.mx/HV2021.nsf/nombre_de_la_vista/EFDA565B73AFF793862586ED0068530B/$File/HIPERVINCULO+A+CONVOCATORIAS+CARGOS+PUBLICOS+2021+BIS.pdf" TargetMode="External"/><Relationship Id="rId732" Type="http://schemas.openxmlformats.org/officeDocument/2006/relationships/hyperlink" Target="http://www.cegaipslp.org.mx/HV2021.nsf/nombre_de_la_vista/EFDA565B73AFF793862586ED0068530B/$File/HIPERVINCULO+A+CONVOCATORIAS+CARGOS+PUBLICOS+2021+BIS.pdf" TargetMode="External"/><Relationship Id="rId1155" Type="http://schemas.openxmlformats.org/officeDocument/2006/relationships/hyperlink" Target="http://www.cegaipslp.org.mx/HV2021.nsf/nombre_de_la_vista/EFDA565B73AFF793862586ED0068530B/$File/HIPERVINCULO+A+CONVOCATORIAS+CARGOS+PUBLICOS+2021+BIS.pdf" TargetMode="External"/><Relationship Id="rId1362" Type="http://schemas.openxmlformats.org/officeDocument/2006/relationships/hyperlink" Target="http://www.cegaipslp.org.mx/HV2021.nsf/nombre_de_la_vista/EFDA565B73AFF793862586ED0068530B/$File/HIPERVINCULO+A+CONVOCATORIAS+CARGOS+PUBLICOS+2021+BIS.pdf" TargetMode="External"/><Relationship Id="rId2206" Type="http://schemas.openxmlformats.org/officeDocument/2006/relationships/hyperlink" Target="http://www.cegaipslp.org.mx/HV2021.nsf/nombre_de_la_vista/EFDA565B73AFF793862586ED0068530B/$File/HIPERVINCULO+A+CONVOCATORIAS+CARGOS+PUBLICOS+2021+BIS.pdf" TargetMode="External"/><Relationship Id="rId2413" Type="http://schemas.openxmlformats.org/officeDocument/2006/relationships/hyperlink" Target="http://www.cegaipslp.org.mx/HV2021.nsf/nombre_de_la_vista/EFDA565B73AFF793862586ED0068530B/$File/HIPERVINCULO+A+CONVOCATORIAS+CARGOS+PUBLICOS+2021+BIS.pdf" TargetMode="External"/><Relationship Id="rId2620" Type="http://schemas.openxmlformats.org/officeDocument/2006/relationships/hyperlink" Target="http://www.cegaipslp.org.mx/HV2021.nsf/nombre_de_la_vista/EFDA565B73AFF793862586ED0068530B/$File/HIPERVINCULO+A+CONVOCATORIAS+CARGOS+PUBLICOS+2021+BIS.pdf" TargetMode="External"/><Relationship Id="rId2858" Type="http://schemas.openxmlformats.org/officeDocument/2006/relationships/hyperlink" Target="http://www.cegaipslp.org.mx/HV2021.nsf/nombre_de_la_vista/EFDA565B73AFF793862586ED0068530B/$File/HIPERVINCULO+A+CONVOCATORIAS+CARGOS+PUBLICOS+2021+BIS.pdf" TargetMode="External"/><Relationship Id="rId99" Type="http://schemas.openxmlformats.org/officeDocument/2006/relationships/hyperlink" Target="http://www.cegaipslp.org.mx/HV2021.nsf/nombre_de_la_vista/EFDA565B73AFF793862586ED0068530B/$File/HIPERVINCULO+A+CONVOCATORIAS+CARGOS+PUBLICOS+2021+BIS.pdf" TargetMode="External"/><Relationship Id="rId1015" Type="http://schemas.openxmlformats.org/officeDocument/2006/relationships/hyperlink" Target="http://www.cegaipslp.org.mx/HV2021.nsf/nombre_de_la_vista/EFDA565B73AFF793862586ED0068530B/$File/HIPERVINCULO+A+CONVOCATORIAS+CARGOS+PUBLICOS+2021+BIS.pdf" TargetMode="External"/><Relationship Id="rId1222" Type="http://schemas.openxmlformats.org/officeDocument/2006/relationships/hyperlink" Target="http://www.cegaipslp.org.mx/HV2021.nsf/nombre_de_la_vista/EFDA565B73AFF793862586ED0068530B/$File/HIPERVINCULO+A+CONVOCATORIAS+CARGOS+PUBLICOS+2021+BIS.pdf" TargetMode="External"/><Relationship Id="rId1667" Type="http://schemas.openxmlformats.org/officeDocument/2006/relationships/hyperlink" Target="http://www.cegaipslp.org.mx/HV2021.nsf/nombre_de_la_vista/EFDA565B73AFF793862586ED0068530B/$File/HIPERVINCULO+A+CONVOCATORIAS+CARGOS+PUBLICOS+2021+BIS.pdf" TargetMode="External"/><Relationship Id="rId1874" Type="http://schemas.openxmlformats.org/officeDocument/2006/relationships/hyperlink" Target="http://www.cegaipslp.org.mx/HV2021.nsf/nombre_de_la_vista/EFDA565B73AFF793862586ED0068530B/$File/HIPERVINCULO+A+CONVOCATORIAS+CARGOS+PUBLICOS+2021+BIS.pdf" TargetMode="External"/><Relationship Id="rId2718" Type="http://schemas.openxmlformats.org/officeDocument/2006/relationships/hyperlink" Target="http://www.cegaipslp.org.mx/HV2021.nsf/nombre_de_la_vista/EFDA565B73AFF793862586ED0068530B/$File/HIPERVINCULO+A+CONVOCATORIAS+CARGOS+PUBLICOS+2021+BIS.pdf" TargetMode="External"/><Relationship Id="rId2925" Type="http://schemas.openxmlformats.org/officeDocument/2006/relationships/hyperlink" Target="http://www.cegaipslp.org.mx/HV2021.nsf/nombre_de_la_vista/EFDA565B73AFF793862586ED0068530B/$File/HIPERVINCULO+A+CONVOCATORIAS+CARGOS+PUBLICOS+2021+BIS.pdf" TargetMode="External"/><Relationship Id="rId1527" Type="http://schemas.openxmlformats.org/officeDocument/2006/relationships/hyperlink" Target="http://www.cegaipslp.org.mx/HV2021.nsf/nombre_de_la_vista/EFDA565B73AFF793862586ED0068530B/$File/HIPERVINCULO+A+CONVOCATORIAS+CARGOS+PUBLICOS+2021+BIS.pdf" TargetMode="External"/><Relationship Id="rId1734" Type="http://schemas.openxmlformats.org/officeDocument/2006/relationships/hyperlink" Target="http://www.cegaipslp.org.mx/HV2021.nsf/nombre_de_la_vista/EFDA565B73AFF793862586ED0068530B/$File/HIPERVINCULO+A+CONVOCATORIAS+CARGOS+PUBLICOS+2021+BIS.pdf" TargetMode="External"/><Relationship Id="rId1941" Type="http://schemas.openxmlformats.org/officeDocument/2006/relationships/hyperlink" Target="http://www.cegaipslp.org.mx/HV2021.nsf/nombre_de_la_vista/EFDA565B73AFF793862586ED0068530B/$File/HIPERVINCULO+A+CONVOCATORIAS+CARGOS+PUBLICOS+2021+BIS.pdf" TargetMode="External"/><Relationship Id="rId26" Type="http://schemas.openxmlformats.org/officeDocument/2006/relationships/hyperlink" Target="http://www.cegaipslp.org.mx/HV2021.nsf/nombre_de_la_vista/EFDA565B73AFF793862586ED0068530B/$File/HIPERVINCULO+A+CONVOCATORIAS+CARGOS+PUBLICOS+2021+BIS.pdf" TargetMode="External"/><Relationship Id="rId3047" Type="http://schemas.openxmlformats.org/officeDocument/2006/relationships/hyperlink" Target="http://www.cegaipslp.org.mx/HV2021.nsf/nombre_de_la_vista/EFDA565B73AFF793862586ED0068530B/$File/HIPERVINCULO+A+CONVOCATORIAS+CARGOS+PUBLICOS+2021+BIS.pdf" TargetMode="External"/><Relationship Id="rId175" Type="http://schemas.openxmlformats.org/officeDocument/2006/relationships/hyperlink" Target="http://www.cegaipslp.org.mx/HV2021.nsf/nombre_de_la_vista/EFDA565B73AFF793862586ED0068530B/$File/HIPERVINCULO+A+CONVOCATORIAS+CARGOS+PUBLICOS+2021+BIS.pdf" TargetMode="External"/><Relationship Id="rId1801" Type="http://schemas.openxmlformats.org/officeDocument/2006/relationships/hyperlink" Target="http://www.cegaipslp.org.mx/HV2021.nsf/nombre_de_la_vista/EFDA565B73AFF793862586ED0068530B/$File/HIPERVINCULO+A+CONVOCATORIAS+CARGOS+PUBLICOS+2021+BIS.pdf" TargetMode="External"/><Relationship Id="rId382" Type="http://schemas.openxmlformats.org/officeDocument/2006/relationships/hyperlink" Target="http://www.cegaipslp.org.mx/HV2021.nsf/nombre_de_la_vista/EFDA565B73AFF793862586ED0068530B/$File/HIPERVINCULO+A+CONVOCATORIAS+CARGOS+PUBLICOS+2021+BIS.pdf" TargetMode="External"/><Relationship Id="rId687" Type="http://schemas.openxmlformats.org/officeDocument/2006/relationships/hyperlink" Target="http://www.cegaipslp.org.mx/HV2021.nsf/nombre_de_la_vista/EFDA565B73AFF793862586ED0068530B/$File/HIPERVINCULO+A+CONVOCATORIAS+CARGOS+PUBLICOS+2021+BIS.pdf" TargetMode="External"/><Relationship Id="rId2063" Type="http://schemas.openxmlformats.org/officeDocument/2006/relationships/hyperlink" Target="http://www.cegaipslp.org.mx/HV2021.nsf/nombre_de_la_vista/EFDA565B73AFF793862586ED0068530B/$File/HIPERVINCULO+A+CONVOCATORIAS+CARGOS+PUBLICOS+2021+BIS.pdf" TargetMode="External"/><Relationship Id="rId2270" Type="http://schemas.openxmlformats.org/officeDocument/2006/relationships/hyperlink" Target="http://www.cegaipslp.org.mx/HV2021.nsf/nombre_de_la_vista/EFDA565B73AFF793862586ED0068530B/$File/HIPERVINCULO+A+CONVOCATORIAS+CARGOS+PUBLICOS+2021+BIS.pdf" TargetMode="External"/><Relationship Id="rId2368" Type="http://schemas.openxmlformats.org/officeDocument/2006/relationships/hyperlink" Target="http://www.cegaipslp.org.mx/HV2021.nsf/nombre_de_la_vista/EFDA565B73AFF793862586ED0068530B/$File/HIPERVINCULO+A+CONVOCATORIAS+CARGOS+PUBLICOS+2021+BIS.pdf" TargetMode="External"/><Relationship Id="rId242" Type="http://schemas.openxmlformats.org/officeDocument/2006/relationships/hyperlink" Target="http://www.cegaipslp.org.mx/HV2021.nsf/nombre_de_la_vista/EFDA565B73AFF793862586ED0068530B/$File/HIPERVINCULO+A+CONVOCATORIAS+CARGOS+PUBLICOS+2021+BIS.pdf" TargetMode="External"/><Relationship Id="rId894" Type="http://schemas.openxmlformats.org/officeDocument/2006/relationships/hyperlink" Target="http://www.cegaipslp.org.mx/HV2021.nsf/nombre_de_la_vista/EFDA565B73AFF793862586ED0068530B/$File/HIPERVINCULO+A+CONVOCATORIAS+CARGOS+PUBLICOS+2021+BIS.pdf" TargetMode="External"/><Relationship Id="rId1177" Type="http://schemas.openxmlformats.org/officeDocument/2006/relationships/hyperlink" Target="http://www.cegaipslp.org.mx/HV2021.nsf/nombre_de_la_vista/EFDA565B73AFF793862586ED0068530B/$File/HIPERVINCULO+A+CONVOCATORIAS+CARGOS+PUBLICOS+2021+BIS.pdf" TargetMode="External"/><Relationship Id="rId2130" Type="http://schemas.openxmlformats.org/officeDocument/2006/relationships/hyperlink" Target="http://www.cegaipslp.org.mx/HV2021.nsf/nombre_de_la_vista/EFDA565B73AFF793862586ED0068530B/$File/HIPERVINCULO+A+CONVOCATORIAS+CARGOS+PUBLICOS+2021+BIS.pdf" TargetMode="External"/><Relationship Id="rId2575" Type="http://schemas.openxmlformats.org/officeDocument/2006/relationships/hyperlink" Target="http://www.cegaipslp.org.mx/HV2021.nsf/nombre_de_la_vista/EFDA565B73AFF793862586ED0068530B/$File/HIPERVINCULO+A+CONVOCATORIAS+CARGOS+PUBLICOS+2021+BIS.pdf" TargetMode="External"/><Relationship Id="rId2782" Type="http://schemas.openxmlformats.org/officeDocument/2006/relationships/hyperlink" Target="http://www.cegaipslp.org.mx/HV2021.nsf/nombre_de_la_vista/EFDA565B73AFF793862586ED0068530B/$File/HIPERVINCULO+A+CONVOCATORIAS+CARGOS+PUBLICOS+2021+BIS.pdf" TargetMode="External"/><Relationship Id="rId102" Type="http://schemas.openxmlformats.org/officeDocument/2006/relationships/hyperlink" Target="http://www.cegaipslp.org.mx/HV2021.nsf/nombre_de_la_vista/EFDA565B73AFF793862586ED0068530B/$File/HIPERVINCULO+A+CONVOCATORIAS+CARGOS+PUBLICOS+2021+BIS.pdf" TargetMode="External"/><Relationship Id="rId547" Type="http://schemas.openxmlformats.org/officeDocument/2006/relationships/hyperlink" Target="http://www.cegaipslp.org.mx/HV2021.nsf/nombre_de_la_vista/EFDA565B73AFF793862586ED0068530B/$File/HIPERVINCULO+A+CONVOCATORIAS+CARGOS+PUBLICOS+2021+BIS.pdf" TargetMode="External"/><Relationship Id="rId754" Type="http://schemas.openxmlformats.org/officeDocument/2006/relationships/hyperlink" Target="http://www.cegaipslp.org.mx/HV2021.nsf/nombre_de_la_vista/EFDA565B73AFF793862586ED0068530B/$File/HIPERVINCULO+A+CONVOCATORIAS+CARGOS+PUBLICOS+2021+BIS.pdf" TargetMode="External"/><Relationship Id="rId961" Type="http://schemas.openxmlformats.org/officeDocument/2006/relationships/hyperlink" Target="http://www.cegaipslp.org.mx/HV2021.nsf/nombre_de_la_vista/EFDA565B73AFF793862586ED0068530B/$File/HIPERVINCULO+A+CONVOCATORIAS+CARGOS+PUBLICOS+2021+BIS.pdf" TargetMode="External"/><Relationship Id="rId1384" Type="http://schemas.openxmlformats.org/officeDocument/2006/relationships/hyperlink" Target="http://www.cegaipslp.org.mx/HV2021.nsf/nombre_de_la_vista/EFDA565B73AFF793862586ED0068530B/$File/HIPERVINCULO+A+CONVOCATORIAS+CARGOS+PUBLICOS+2021+BIS.pdf" TargetMode="External"/><Relationship Id="rId1591" Type="http://schemas.openxmlformats.org/officeDocument/2006/relationships/hyperlink" Target="http://www.cegaipslp.org.mx/HV2021.nsf/nombre_de_la_vista/EFDA565B73AFF793862586ED0068530B/$File/HIPERVINCULO+A+CONVOCATORIAS+CARGOS+PUBLICOS+2021+BIS.pdf" TargetMode="External"/><Relationship Id="rId1689" Type="http://schemas.openxmlformats.org/officeDocument/2006/relationships/hyperlink" Target="http://www.cegaipslp.org.mx/HV2021.nsf/nombre_de_la_vista/EFDA565B73AFF793862586ED0068530B/$File/HIPERVINCULO+A+CONVOCATORIAS+CARGOS+PUBLICOS+2021+BIS.pdf" TargetMode="External"/><Relationship Id="rId2228" Type="http://schemas.openxmlformats.org/officeDocument/2006/relationships/hyperlink" Target="http://www.cegaipslp.org.mx/HV2021.nsf/nombre_de_la_vista/EFDA565B73AFF793862586ED0068530B/$File/HIPERVINCULO+A+CONVOCATORIAS+CARGOS+PUBLICOS+2021+BIS.pdf" TargetMode="External"/><Relationship Id="rId2435" Type="http://schemas.openxmlformats.org/officeDocument/2006/relationships/hyperlink" Target="http://www.cegaipslp.org.mx/HV2021.nsf/nombre_de_la_vista/EFDA565B73AFF793862586ED0068530B/$File/HIPERVINCULO+A+CONVOCATORIAS+CARGOS+PUBLICOS+2021+BIS.pdf" TargetMode="External"/><Relationship Id="rId2642" Type="http://schemas.openxmlformats.org/officeDocument/2006/relationships/hyperlink" Target="http://www.cegaipslp.org.mx/HV2021.nsf/nombre_de_la_vista/EFDA565B73AFF793862586ED0068530B/$File/HIPERVINCULO+A+CONVOCATORIAS+CARGOS+PUBLICOS+2021+BIS.pdf" TargetMode="External"/><Relationship Id="rId90" Type="http://schemas.openxmlformats.org/officeDocument/2006/relationships/hyperlink" Target="http://www.cegaipslp.org.mx/HV2021.nsf/nombre_de_la_vista/EFDA565B73AFF793862586ED0068530B/$File/HIPERVINCULO+A+CONVOCATORIAS+CARGOS+PUBLICOS+2021+BIS.pdf" TargetMode="External"/><Relationship Id="rId407" Type="http://schemas.openxmlformats.org/officeDocument/2006/relationships/hyperlink" Target="http://www.cegaipslp.org.mx/HV2021.nsf/nombre_de_la_vista/EFDA565B73AFF793862586ED0068530B/$File/HIPERVINCULO+A+CONVOCATORIAS+CARGOS+PUBLICOS+2021+BIS.pdf" TargetMode="External"/><Relationship Id="rId614" Type="http://schemas.openxmlformats.org/officeDocument/2006/relationships/hyperlink" Target="http://www.cegaipslp.org.mx/HV2021.nsf/nombre_de_la_vista/EFDA565B73AFF793862586ED0068530B/$File/HIPERVINCULO+A+CONVOCATORIAS+CARGOS+PUBLICOS+2021+BIS.pdf" TargetMode="External"/><Relationship Id="rId821" Type="http://schemas.openxmlformats.org/officeDocument/2006/relationships/hyperlink" Target="http://www.cegaipslp.org.mx/HV2021.nsf/nombre_de_la_vista/EFDA565B73AFF793862586ED0068530B/$File/HIPERVINCULO+A+CONVOCATORIAS+CARGOS+PUBLICOS+2021+BIS.pdf" TargetMode="External"/><Relationship Id="rId1037" Type="http://schemas.openxmlformats.org/officeDocument/2006/relationships/hyperlink" Target="http://www.cegaipslp.org.mx/HV2021.nsf/nombre_de_la_vista/EFDA565B73AFF793862586ED0068530B/$File/HIPERVINCULO+A+CONVOCATORIAS+CARGOS+PUBLICOS+2021+BIS.pdf" TargetMode="External"/><Relationship Id="rId1244" Type="http://schemas.openxmlformats.org/officeDocument/2006/relationships/hyperlink" Target="http://www.cegaipslp.org.mx/HV2021.nsf/nombre_de_la_vista/EFDA565B73AFF793862586ED0068530B/$File/HIPERVINCULO+A+CONVOCATORIAS+CARGOS+PUBLICOS+2021+BIS.pdf" TargetMode="External"/><Relationship Id="rId1451" Type="http://schemas.openxmlformats.org/officeDocument/2006/relationships/hyperlink" Target="http://www.cegaipslp.org.mx/HV2021.nsf/nombre_de_la_vista/EFDA565B73AFF793862586ED0068530B/$File/HIPERVINCULO+A+CONVOCATORIAS+CARGOS+PUBLICOS+2021+BIS.pdf" TargetMode="External"/><Relationship Id="rId1896" Type="http://schemas.openxmlformats.org/officeDocument/2006/relationships/hyperlink" Target="http://www.cegaipslp.org.mx/HV2021.nsf/nombre_de_la_vista/EFDA565B73AFF793862586ED0068530B/$File/HIPERVINCULO+A+CONVOCATORIAS+CARGOS+PUBLICOS+2021+BIS.pdf" TargetMode="External"/><Relationship Id="rId2502" Type="http://schemas.openxmlformats.org/officeDocument/2006/relationships/hyperlink" Target="http://www.cegaipslp.org.mx/HV2021.nsf/nombre_de_la_vista/EFDA565B73AFF793862586ED0068530B/$File/HIPERVINCULO+A+CONVOCATORIAS+CARGOS+PUBLICOS+2021+BIS.pdf" TargetMode="External"/><Relationship Id="rId2947" Type="http://schemas.openxmlformats.org/officeDocument/2006/relationships/hyperlink" Target="http://www.cegaipslp.org.mx/HV2021.nsf/nombre_de_la_vista/EFDA565B73AFF793862586ED0068530B/$File/HIPERVINCULO+A+CONVOCATORIAS+CARGOS+PUBLICOS+2021+BIS.pdf" TargetMode="External"/><Relationship Id="rId919" Type="http://schemas.openxmlformats.org/officeDocument/2006/relationships/hyperlink" Target="http://www.cegaipslp.org.mx/HV2021.nsf/nombre_de_la_vista/EFDA565B73AFF793862586ED0068530B/$File/HIPERVINCULO+A+CONVOCATORIAS+CARGOS+PUBLICOS+2021+BIS.pdf" TargetMode="External"/><Relationship Id="rId1104" Type="http://schemas.openxmlformats.org/officeDocument/2006/relationships/hyperlink" Target="http://www.cegaipslp.org.mx/HV2021.nsf/nombre_de_la_vista/EFDA565B73AFF793862586ED0068530B/$File/HIPERVINCULO+A+CONVOCATORIAS+CARGOS+PUBLICOS+2021+BIS.pdf" TargetMode="External"/><Relationship Id="rId1311" Type="http://schemas.openxmlformats.org/officeDocument/2006/relationships/hyperlink" Target="http://www.cegaipslp.org.mx/HV2021.nsf/nombre_de_la_vista/EFDA565B73AFF793862586ED0068530B/$File/HIPERVINCULO+A+CONVOCATORIAS+CARGOS+PUBLICOS+2021+BIS.pdf" TargetMode="External"/><Relationship Id="rId1549" Type="http://schemas.openxmlformats.org/officeDocument/2006/relationships/hyperlink" Target="http://www.cegaipslp.org.mx/HV2021.nsf/nombre_de_la_vista/EFDA565B73AFF793862586ED0068530B/$File/HIPERVINCULO+A+CONVOCATORIAS+CARGOS+PUBLICOS+2021+BIS.pdf" TargetMode="External"/><Relationship Id="rId1756" Type="http://schemas.openxmlformats.org/officeDocument/2006/relationships/hyperlink" Target="http://www.cegaipslp.org.mx/HV2021.nsf/nombre_de_la_vista/EFDA565B73AFF793862586ED0068530B/$File/HIPERVINCULO+A+CONVOCATORIAS+CARGOS+PUBLICOS+2021+BIS.pdf" TargetMode="External"/><Relationship Id="rId1963" Type="http://schemas.openxmlformats.org/officeDocument/2006/relationships/hyperlink" Target="http://www.cegaipslp.org.mx/HV2021.nsf/nombre_de_la_vista/EFDA565B73AFF793862586ED0068530B/$File/HIPERVINCULO+A+CONVOCATORIAS+CARGOS+PUBLICOS+2021+BIS.pdf" TargetMode="External"/><Relationship Id="rId2807" Type="http://schemas.openxmlformats.org/officeDocument/2006/relationships/hyperlink" Target="http://www.cegaipslp.org.mx/HV2021.nsf/nombre_de_la_vista/EFDA565B73AFF793862586ED0068530B/$File/HIPERVINCULO+A+CONVOCATORIAS+CARGOS+PUBLICOS+2021+BIS.pdf" TargetMode="External"/><Relationship Id="rId48" Type="http://schemas.openxmlformats.org/officeDocument/2006/relationships/hyperlink" Target="http://www.cegaipslp.org.mx/HV2021.nsf/nombre_de_la_vista/EFDA565B73AFF793862586ED0068530B/$File/HIPERVINCULO+A+CONVOCATORIAS+CARGOS+PUBLICOS+2021+BIS.pdf" TargetMode="External"/><Relationship Id="rId1409" Type="http://schemas.openxmlformats.org/officeDocument/2006/relationships/hyperlink" Target="http://www.cegaipslp.org.mx/HV2021.nsf/nombre_de_la_vista/EFDA565B73AFF793862586ED0068530B/$File/HIPERVINCULO+A+CONVOCATORIAS+CARGOS+PUBLICOS+2021+BIS.pdf" TargetMode="External"/><Relationship Id="rId1616" Type="http://schemas.openxmlformats.org/officeDocument/2006/relationships/hyperlink" Target="http://www.cegaipslp.org.mx/HV2021.nsf/nombre_de_la_vista/EFDA565B73AFF793862586ED0068530B/$File/HIPERVINCULO+A+CONVOCATORIAS+CARGOS+PUBLICOS+2021+BIS.pdf" TargetMode="External"/><Relationship Id="rId1823" Type="http://schemas.openxmlformats.org/officeDocument/2006/relationships/hyperlink" Target="http://www.cegaipslp.org.mx/HV2021.nsf/nombre_de_la_vista/EFDA565B73AFF793862586ED0068530B/$File/HIPERVINCULO+A+CONVOCATORIAS+CARGOS+PUBLICOS+2021+BIS.pdf" TargetMode="External"/><Relationship Id="rId3069" Type="http://schemas.openxmlformats.org/officeDocument/2006/relationships/hyperlink" Target="http://www.cegaipslp.org.mx/HV2021.nsf/nombre_de_la_vista/EFDA565B73AFF793862586ED0068530B/$File/HIPERVINCULO+A+CONVOCATORIAS+CARGOS+PUBLICOS+2021+BIS.pdf" TargetMode="External"/><Relationship Id="rId197" Type="http://schemas.openxmlformats.org/officeDocument/2006/relationships/hyperlink" Target="http://www.cegaipslp.org.mx/HV2021.nsf/nombre_de_la_vista/EFDA565B73AFF793862586ED0068530B/$File/HIPERVINCULO+A+CONVOCATORIAS+CARGOS+PUBLICOS+2021+BIS.pdf" TargetMode="External"/><Relationship Id="rId2085" Type="http://schemas.openxmlformats.org/officeDocument/2006/relationships/hyperlink" Target="http://www.cegaipslp.org.mx/HV2021.nsf/nombre_de_la_vista/EFDA565B73AFF793862586ED0068530B/$File/HIPERVINCULO+A+CONVOCATORIAS+CARGOS+PUBLICOS+2021+BIS.pdf" TargetMode="External"/><Relationship Id="rId2292" Type="http://schemas.openxmlformats.org/officeDocument/2006/relationships/hyperlink" Target="http://www.cegaipslp.org.mx/HV2021.nsf/nombre_de_la_vista/EFDA565B73AFF793862586ED0068530B/$File/HIPERVINCULO+A+CONVOCATORIAS+CARGOS+PUBLICOS+2021+BIS.pdf" TargetMode="External"/><Relationship Id="rId264" Type="http://schemas.openxmlformats.org/officeDocument/2006/relationships/hyperlink" Target="http://www.cegaipslp.org.mx/HV2021.nsf/nombre_de_la_vista/EFDA565B73AFF793862586ED0068530B/$File/HIPERVINCULO+A+CONVOCATORIAS+CARGOS+PUBLICOS+2021+BIS.pdf" TargetMode="External"/><Relationship Id="rId471" Type="http://schemas.openxmlformats.org/officeDocument/2006/relationships/hyperlink" Target="http://www.cegaipslp.org.mx/HV2021.nsf/nombre_de_la_vista/EFDA565B73AFF793862586ED0068530B/$File/HIPERVINCULO+A+CONVOCATORIAS+CARGOS+PUBLICOS+2021+BIS.pdf" TargetMode="External"/><Relationship Id="rId2152" Type="http://schemas.openxmlformats.org/officeDocument/2006/relationships/hyperlink" Target="http://www.cegaipslp.org.mx/HV2021.nsf/nombre_de_la_vista/EFDA565B73AFF793862586ED0068530B/$File/HIPERVINCULO+A+CONVOCATORIAS+CARGOS+PUBLICOS+2021+BIS.pdf" TargetMode="External"/><Relationship Id="rId2597" Type="http://schemas.openxmlformats.org/officeDocument/2006/relationships/hyperlink" Target="http://www.cegaipslp.org.mx/HV2021.nsf/nombre_de_la_vista/EFDA565B73AFF793862586ED0068530B/$File/HIPERVINCULO+A+CONVOCATORIAS+CARGOS+PUBLICOS+2021+BIS.pdf" TargetMode="External"/><Relationship Id="rId124" Type="http://schemas.openxmlformats.org/officeDocument/2006/relationships/hyperlink" Target="http://www.cegaipslp.org.mx/HV2021.nsf/nombre_de_la_vista/EFDA565B73AFF793862586ED0068530B/$File/HIPERVINCULO+A+CONVOCATORIAS+CARGOS+PUBLICOS+2021+BIS.pdf" TargetMode="External"/><Relationship Id="rId569" Type="http://schemas.openxmlformats.org/officeDocument/2006/relationships/hyperlink" Target="http://www.cegaipslp.org.mx/HV2021.nsf/nombre_de_la_vista/EFDA565B73AFF793862586ED0068530B/$File/HIPERVINCULO+A+CONVOCATORIAS+CARGOS+PUBLICOS+2021+BIS.pdf" TargetMode="External"/><Relationship Id="rId776" Type="http://schemas.openxmlformats.org/officeDocument/2006/relationships/hyperlink" Target="http://www.cegaipslp.org.mx/HV2021.nsf/nombre_de_la_vista/EFDA565B73AFF793862586ED0068530B/$File/HIPERVINCULO+A+CONVOCATORIAS+CARGOS+PUBLICOS+2021+BIS.pdf" TargetMode="External"/><Relationship Id="rId983" Type="http://schemas.openxmlformats.org/officeDocument/2006/relationships/hyperlink" Target="http://www.cegaipslp.org.mx/HV2021.nsf/nombre_de_la_vista/EFDA565B73AFF793862586ED0068530B/$File/HIPERVINCULO+A+CONVOCATORIAS+CARGOS+PUBLICOS+2021+BIS.pdf" TargetMode="External"/><Relationship Id="rId1199" Type="http://schemas.openxmlformats.org/officeDocument/2006/relationships/hyperlink" Target="http://www.cegaipslp.org.mx/HV2021.nsf/nombre_de_la_vista/EFDA565B73AFF793862586ED0068530B/$File/HIPERVINCULO+A+CONVOCATORIAS+CARGOS+PUBLICOS+2021+BIS.pdf" TargetMode="External"/><Relationship Id="rId2457" Type="http://schemas.openxmlformats.org/officeDocument/2006/relationships/hyperlink" Target="http://www.cegaipslp.org.mx/HV2021.nsf/nombre_de_la_vista/EFDA565B73AFF793862586ED0068530B/$File/HIPERVINCULO+A+CONVOCATORIAS+CARGOS+PUBLICOS+2021+BIS.pdf" TargetMode="External"/><Relationship Id="rId2664" Type="http://schemas.openxmlformats.org/officeDocument/2006/relationships/hyperlink" Target="http://www.cegaipslp.org.mx/HV2021.nsf/nombre_de_la_vista/EFDA565B73AFF793862586ED0068530B/$File/HIPERVINCULO+A+CONVOCATORIAS+CARGOS+PUBLICOS+2021+BIS.pdf" TargetMode="External"/><Relationship Id="rId331" Type="http://schemas.openxmlformats.org/officeDocument/2006/relationships/hyperlink" Target="http://www.cegaipslp.org.mx/HV2021.nsf/nombre_de_la_vista/EFDA565B73AFF793862586ED0068530B/$File/HIPERVINCULO+A+CONVOCATORIAS+CARGOS+PUBLICOS+2021+BIS.pdf" TargetMode="External"/><Relationship Id="rId429" Type="http://schemas.openxmlformats.org/officeDocument/2006/relationships/hyperlink" Target="http://www.cegaipslp.org.mx/HV2021.nsf/nombre_de_la_vista/EFDA565B73AFF793862586ED0068530B/$File/HIPERVINCULO+A+CONVOCATORIAS+CARGOS+PUBLICOS+2021+BIS.pdf" TargetMode="External"/><Relationship Id="rId636" Type="http://schemas.openxmlformats.org/officeDocument/2006/relationships/hyperlink" Target="http://www.cegaipslp.org.mx/HV2021.nsf/nombre_de_la_vista/EFDA565B73AFF793862586ED0068530B/$File/HIPERVINCULO+A+CONVOCATORIAS+CARGOS+PUBLICOS+2021+BIS.pdf" TargetMode="External"/><Relationship Id="rId1059" Type="http://schemas.openxmlformats.org/officeDocument/2006/relationships/hyperlink" Target="http://www.cegaipslp.org.mx/HV2021.nsf/nombre_de_la_vista/EFDA565B73AFF793862586ED0068530B/$File/HIPERVINCULO+A+CONVOCATORIAS+CARGOS+PUBLICOS+2021+BIS.pdf" TargetMode="External"/><Relationship Id="rId1266" Type="http://schemas.openxmlformats.org/officeDocument/2006/relationships/hyperlink" Target="http://www.cegaipslp.org.mx/HV2021.nsf/nombre_de_la_vista/EFDA565B73AFF793862586ED0068530B/$File/HIPERVINCULO+A+CONVOCATORIAS+CARGOS+PUBLICOS+2021+BIS.pdf" TargetMode="External"/><Relationship Id="rId1473" Type="http://schemas.openxmlformats.org/officeDocument/2006/relationships/hyperlink" Target="http://www.cegaipslp.org.mx/HV2021.nsf/nombre_de_la_vista/EFDA565B73AFF793862586ED0068530B/$File/HIPERVINCULO+A+CONVOCATORIAS+CARGOS+PUBLICOS+2021+BIS.pdf" TargetMode="External"/><Relationship Id="rId2012" Type="http://schemas.openxmlformats.org/officeDocument/2006/relationships/hyperlink" Target="http://www.cegaipslp.org.mx/HV2021.nsf/nombre_de_la_vista/EFDA565B73AFF793862586ED0068530B/$File/HIPERVINCULO+A+CONVOCATORIAS+CARGOS+PUBLICOS+2021+BIS.pdf" TargetMode="External"/><Relationship Id="rId2317" Type="http://schemas.openxmlformats.org/officeDocument/2006/relationships/hyperlink" Target="http://www.cegaipslp.org.mx/HV2021.nsf/nombre_de_la_vista/EFDA565B73AFF793862586ED0068530B/$File/HIPERVINCULO+A+CONVOCATORIAS+CARGOS+PUBLICOS+2021+BIS.pdf" TargetMode="External"/><Relationship Id="rId2871" Type="http://schemas.openxmlformats.org/officeDocument/2006/relationships/hyperlink" Target="http://www.cegaipslp.org.mx/HV2021.nsf/nombre_de_la_vista/EFDA565B73AFF793862586ED0068530B/$File/HIPERVINCULO+A+CONVOCATORIAS+CARGOS+PUBLICOS+2021+BIS.pdf" TargetMode="External"/><Relationship Id="rId2969" Type="http://schemas.openxmlformats.org/officeDocument/2006/relationships/hyperlink" Target="http://www.cegaipslp.org.mx/HV2021.nsf/nombre_de_la_vista/EFDA565B73AFF793862586ED0068530B/$File/HIPERVINCULO+A+CONVOCATORIAS+CARGOS+PUBLICOS+2021+BIS.pdf" TargetMode="External"/><Relationship Id="rId843" Type="http://schemas.openxmlformats.org/officeDocument/2006/relationships/hyperlink" Target="http://www.cegaipslp.org.mx/HV2021.nsf/nombre_de_la_vista/EFDA565B73AFF793862586ED0068530B/$File/HIPERVINCULO+A+CONVOCATORIAS+CARGOS+PUBLICOS+2021+BIS.pdf" TargetMode="External"/><Relationship Id="rId1126" Type="http://schemas.openxmlformats.org/officeDocument/2006/relationships/hyperlink" Target="http://www.cegaipslp.org.mx/HV2021.nsf/nombre_de_la_vista/EFDA565B73AFF793862586ED0068530B/$File/HIPERVINCULO+A+CONVOCATORIAS+CARGOS+PUBLICOS+2021+BIS.pdf" TargetMode="External"/><Relationship Id="rId1680" Type="http://schemas.openxmlformats.org/officeDocument/2006/relationships/hyperlink" Target="http://www.cegaipslp.org.mx/HV2021.nsf/nombre_de_la_vista/EFDA565B73AFF793862586ED0068530B/$File/HIPERVINCULO+A+CONVOCATORIAS+CARGOS+PUBLICOS+2021+BIS.pdf" TargetMode="External"/><Relationship Id="rId1778" Type="http://schemas.openxmlformats.org/officeDocument/2006/relationships/hyperlink" Target="http://www.cegaipslp.org.mx/HV2021.nsf/nombre_de_la_vista/EFDA565B73AFF793862586ED0068530B/$File/HIPERVINCULO+A+CONVOCATORIAS+CARGOS+PUBLICOS+2021+BIS.pdf" TargetMode="External"/><Relationship Id="rId1985" Type="http://schemas.openxmlformats.org/officeDocument/2006/relationships/hyperlink" Target="http://www.cegaipslp.org.mx/HV2021.nsf/nombre_de_la_vista/EFDA565B73AFF793862586ED0068530B/$File/HIPERVINCULO+A+CONVOCATORIAS+CARGOS+PUBLICOS+2021+BIS.pdf" TargetMode="External"/><Relationship Id="rId2524" Type="http://schemas.openxmlformats.org/officeDocument/2006/relationships/hyperlink" Target="http://www.cegaipslp.org.mx/HV2021.nsf/nombre_de_la_vista/EFDA565B73AFF793862586ED0068530B/$File/HIPERVINCULO+A+CONVOCATORIAS+CARGOS+PUBLICOS+2021+BIS.pdf" TargetMode="External"/><Relationship Id="rId2731" Type="http://schemas.openxmlformats.org/officeDocument/2006/relationships/hyperlink" Target="http://www.cegaipslp.org.mx/HV2021.nsf/nombre_de_la_vista/EFDA565B73AFF793862586ED0068530B/$File/HIPERVINCULO+A+CONVOCATORIAS+CARGOS+PUBLICOS+2021+BIS.pdf" TargetMode="External"/><Relationship Id="rId2829" Type="http://schemas.openxmlformats.org/officeDocument/2006/relationships/hyperlink" Target="http://www.cegaipslp.org.mx/HV2021.nsf/nombre_de_la_vista/EFDA565B73AFF793862586ED0068530B/$File/HIPERVINCULO+A+CONVOCATORIAS+CARGOS+PUBLICOS+2021+BIS.pdf" TargetMode="External"/><Relationship Id="rId703" Type="http://schemas.openxmlformats.org/officeDocument/2006/relationships/hyperlink" Target="http://www.cegaipslp.org.mx/HV2021.nsf/nombre_de_la_vista/EFDA565B73AFF793862586ED0068530B/$File/HIPERVINCULO+A+CONVOCATORIAS+CARGOS+PUBLICOS+2021+BIS.pdf" TargetMode="External"/><Relationship Id="rId910" Type="http://schemas.openxmlformats.org/officeDocument/2006/relationships/hyperlink" Target="http://www.cegaipslp.org.mx/HV2021.nsf/nombre_de_la_vista/EFDA565B73AFF793862586ED0068530B/$File/HIPERVINCULO+A+CONVOCATORIAS+CARGOS+PUBLICOS+2021+BIS.pdf" TargetMode="External"/><Relationship Id="rId1333" Type="http://schemas.openxmlformats.org/officeDocument/2006/relationships/hyperlink" Target="http://www.cegaipslp.org.mx/HV2021.nsf/nombre_de_la_vista/EFDA565B73AFF793862586ED0068530B/$File/HIPERVINCULO+A+CONVOCATORIAS+CARGOS+PUBLICOS+2021+BIS.pdf" TargetMode="External"/><Relationship Id="rId1540" Type="http://schemas.openxmlformats.org/officeDocument/2006/relationships/hyperlink" Target="http://www.cegaipslp.org.mx/HV2021.nsf/nombre_de_la_vista/EFDA565B73AFF793862586ED0068530B/$File/HIPERVINCULO+A+CONVOCATORIAS+CARGOS+PUBLICOS+2021+BIS.pdf" TargetMode="External"/><Relationship Id="rId1638" Type="http://schemas.openxmlformats.org/officeDocument/2006/relationships/hyperlink" Target="http://www.cegaipslp.org.mx/HV2021.nsf/nombre_de_la_vista/EFDA565B73AFF793862586ED0068530B/$File/HIPERVINCULO+A+CONVOCATORIAS+CARGOS+PUBLICOS+2021+BIS.pdf" TargetMode="External"/><Relationship Id="rId1400" Type="http://schemas.openxmlformats.org/officeDocument/2006/relationships/hyperlink" Target="http://www.cegaipslp.org.mx/HV2021.nsf/nombre_de_la_vista/EFDA565B73AFF793862586ED0068530B/$File/HIPERVINCULO+A+CONVOCATORIAS+CARGOS+PUBLICOS+2021+BIS.pdf" TargetMode="External"/><Relationship Id="rId1845" Type="http://schemas.openxmlformats.org/officeDocument/2006/relationships/hyperlink" Target="http://www.cegaipslp.org.mx/HV2021.nsf/nombre_de_la_vista/EFDA565B73AFF793862586ED0068530B/$File/HIPERVINCULO+A+CONVOCATORIAS+CARGOS+PUBLICOS+2021+BIS.pdf" TargetMode="External"/><Relationship Id="rId3060" Type="http://schemas.openxmlformats.org/officeDocument/2006/relationships/hyperlink" Target="http://www.cegaipslp.org.mx/HV2021.nsf/nombre_de_la_vista/EFDA565B73AFF793862586ED0068530B/$File/HIPERVINCULO+A+CONVOCATORIAS+CARGOS+PUBLICOS+2021+BIS.pdf" TargetMode="External"/><Relationship Id="rId1705" Type="http://schemas.openxmlformats.org/officeDocument/2006/relationships/hyperlink" Target="http://www.cegaipslp.org.mx/HV2021.nsf/nombre_de_la_vista/EFDA565B73AFF793862586ED0068530B/$File/HIPERVINCULO+A+CONVOCATORIAS+CARGOS+PUBLICOS+2021+BIS.pdf" TargetMode="External"/><Relationship Id="rId1912" Type="http://schemas.openxmlformats.org/officeDocument/2006/relationships/hyperlink" Target="http://www.cegaipslp.org.mx/HV2021.nsf/nombre_de_la_vista/EFDA565B73AFF793862586ED0068530B/$File/HIPERVINCULO+A+CONVOCATORIAS+CARGOS+PUBLICOS+2021+BIS.pdf" TargetMode="External"/><Relationship Id="rId286" Type="http://schemas.openxmlformats.org/officeDocument/2006/relationships/hyperlink" Target="http://www.cegaipslp.org.mx/HV2021.nsf/nombre_de_la_vista/EFDA565B73AFF793862586ED0068530B/$File/HIPERVINCULO+A+CONVOCATORIAS+CARGOS+PUBLICOS+2021+BIS.pdf" TargetMode="External"/><Relationship Id="rId493" Type="http://schemas.openxmlformats.org/officeDocument/2006/relationships/hyperlink" Target="http://www.cegaipslp.org.mx/HV2021.nsf/nombre_de_la_vista/EFDA565B73AFF793862586ED0068530B/$File/HIPERVINCULO+A+CONVOCATORIAS+CARGOS+PUBLICOS+2021+BIS.pdf" TargetMode="External"/><Relationship Id="rId2174" Type="http://schemas.openxmlformats.org/officeDocument/2006/relationships/hyperlink" Target="http://www.cegaipslp.org.mx/HV2021.nsf/nombre_de_la_vista/EFDA565B73AFF793862586ED0068530B/$File/HIPERVINCULO+A+CONVOCATORIAS+CARGOS+PUBLICOS+2021+BIS.pdf" TargetMode="External"/><Relationship Id="rId2381" Type="http://schemas.openxmlformats.org/officeDocument/2006/relationships/hyperlink" Target="http://www.cegaipslp.org.mx/HV2021.nsf/nombre_de_la_vista/EFDA565B73AFF793862586ED0068530B/$File/HIPERVINCULO+A+CONVOCATORIAS+CARGOS+PUBLICOS+2021+BIS.pdf" TargetMode="External"/><Relationship Id="rId3018" Type="http://schemas.openxmlformats.org/officeDocument/2006/relationships/hyperlink" Target="http://www.cegaipslp.org.mx/HV2021.nsf/nombre_de_la_vista/EFDA565B73AFF793862586ED0068530B/$File/HIPERVINCULO+A+CONVOCATORIAS+CARGOS+PUBLICOS+2021+BIS.pdf" TargetMode="External"/><Relationship Id="rId146" Type="http://schemas.openxmlformats.org/officeDocument/2006/relationships/hyperlink" Target="http://www.cegaipslp.org.mx/HV2021.nsf/nombre_de_la_vista/EFDA565B73AFF793862586ED0068530B/$File/HIPERVINCULO+A+CONVOCATORIAS+CARGOS+PUBLICOS+2021+BIS.pdf" TargetMode="External"/><Relationship Id="rId353" Type="http://schemas.openxmlformats.org/officeDocument/2006/relationships/hyperlink" Target="http://www.cegaipslp.org.mx/HV2021.nsf/nombre_de_la_vista/EFDA565B73AFF793862586ED0068530B/$File/HIPERVINCULO+A+CONVOCATORIAS+CARGOS+PUBLICOS+2021+BIS.pdf" TargetMode="External"/><Relationship Id="rId560" Type="http://schemas.openxmlformats.org/officeDocument/2006/relationships/hyperlink" Target="http://www.cegaipslp.org.mx/HV2021.nsf/nombre_de_la_vista/EFDA565B73AFF793862586ED0068530B/$File/HIPERVINCULO+A+CONVOCATORIAS+CARGOS+PUBLICOS+2021+BIS.pdf" TargetMode="External"/><Relationship Id="rId798" Type="http://schemas.openxmlformats.org/officeDocument/2006/relationships/hyperlink" Target="http://www.cegaipslp.org.mx/HV2021.nsf/nombre_de_la_vista/EFDA565B73AFF793862586ED0068530B/$File/HIPERVINCULO+A+CONVOCATORIAS+CARGOS+PUBLICOS+2021+BIS.pdf" TargetMode="External"/><Relationship Id="rId1190" Type="http://schemas.openxmlformats.org/officeDocument/2006/relationships/hyperlink" Target="http://www.cegaipslp.org.mx/HV2021.nsf/nombre_de_la_vista/EFDA565B73AFF793862586ED0068530B/$File/HIPERVINCULO+A+CONVOCATORIAS+CARGOS+PUBLICOS+2021+BIS.pdf" TargetMode="External"/><Relationship Id="rId2034" Type="http://schemas.openxmlformats.org/officeDocument/2006/relationships/hyperlink" Target="http://www.cegaipslp.org.mx/HV2021.nsf/nombre_de_la_vista/EFDA565B73AFF793862586ED0068530B/$File/HIPERVINCULO+A+CONVOCATORIAS+CARGOS+PUBLICOS+2021+BIS.pdf" TargetMode="External"/><Relationship Id="rId2241" Type="http://schemas.openxmlformats.org/officeDocument/2006/relationships/hyperlink" Target="http://www.cegaipslp.org.mx/HV2021.nsf/nombre_de_la_vista/EFDA565B73AFF793862586ED0068530B/$File/HIPERVINCULO+A+CONVOCATORIAS+CARGOS+PUBLICOS+2021+BIS.pdf" TargetMode="External"/><Relationship Id="rId2479" Type="http://schemas.openxmlformats.org/officeDocument/2006/relationships/hyperlink" Target="http://www.cegaipslp.org.mx/HV2021.nsf/nombre_de_la_vista/EFDA565B73AFF793862586ED0068530B/$File/HIPERVINCULO+A+CONVOCATORIAS+CARGOS+PUBLICOS+2021+BIS.pdf" TargetMode="External"/><Relationship Id="rId2686" Type="http://schemas.openxmlformats.org/officeDocument/2006/relationships/hyperlink" Target="http://www.cegaipslp.org.mx/HV2021.nsf/nombre_de_la_vista/EFDA565B73AFF793862586ED0068530B/$File/HIPERVINCULO+A+CONVOCATORIAS+CARGOS+PUBLICOS+2021+BIS.pdf" TargetMode="External"/><Relationship Id="rId2893" Type="http://schemas.openxmlformats.org/officeDocument/2006/relationships/hyperlink" Target="http://www.cegaipslp.org.mx/HV2021.nsf/nombre_de_la_vista/EFDA565B73AFF793862586ED0068530B/$File/HIPERVINCULO+A+CONVOCATORIAS+CARGOS+PUBLICOS+2021+BIS.pdf" TargetMode="External"/><Relationship Id="rId213" Type="http://schemas.openxmlformats.org/officeDocument/2006/relationships/hyperlink" Target="http://www.cegaipslp.org.mx/HV2021.nsf/nombre_de_la_vista/EFDA565B73AFF793862586ED0068530B/$File/HIPERVINCULO+A+CONVOCATORIAS+CARGOS+PUBLICOS+2021+BIS.pdf" TargetMode="External"/><Relationship Id="rId420" Type="http://schemas.openxmlformats.org/officeDocument/2006/relationships/hyperlink" Target="http://www.cegaipslp.org.mx/HV2021.nsf/nombre_de_la_vista/EFDA565B73AFF793862586ED0068530B/$File/HIPERVINCULO+A+CONVOCATORIAS+CARGOS+PUBLICOS+2021+BIS.pdf" TargetMode="External"/><Relationship Id="rId658" Type="http://schemas.openxmlformats.org/officeDocument/2006/relationships/hyperlink" Target="http://www.cegaipslp.org.mx/HV2021.nsf/nombre_de_la_vista/EFDA565B73AFF793862586ED0068530B/$File/HIPERVINCULO+A+CONVOCATORIAS+CARGOS+PUBLICOS+2021+BIS.pdf" TargetMode="External"/><Relationship Id="rId865" Type="http://schemas.openxmlformats.org/officeDocument/2006/relationships/hyperlink" Target="http://www.cegaipslp.org.mx/HV2021.nsf/nombre_de_la_vista/EFDA565B73AFF793862586ED0068530B/$File/HIPERVINCULO+A+CONVOCATORIAS+CARGOS+PUBLICOS+2021+BIS.pdf" TargetMode="External"/><Relationship Id="rId1050" Type="http://schemas.openxmlformats.org/officeDocument/2006/relationships/hyperlink" Target="http://www.cegaipslp.org.mx/HV2021.nsf/nombre_de_la_vista/EFDA565B73AFF793862586ED0068530B/$File/HIPERVINCULO+A+CONVOCATORIAS+CARGOS+PUBLICOS+2021+BIS.pdf" TargetMode="External"/><Relationship Id="rId1288" Type="http://schemas.openxmlformats.org/officeDocument/2006/relationships/hyperlink" Target="http://www.cegaipslp.org.mx/HV2021.nsf/nombre_de_la_vista/EFDA565B73AFF793862586ED0068530B/$File/HIPERVINCULO+A+CONVOCATORIAS+CARGOS+PUBLICOS+2021+BIS.pdf" TargetMode="External"/><Relationship Id="rId1495" Type="http://schemas.openxmlformats.org/officeDocument/2006/relationships/hyperlink" Target="http://www.cegaipslp.org.mx/HV2021.nsf/nombre_de_la_vista/EFDA565B73AFF793862586ED0068530B/$File/HIPERVINCULO+A+CONVOCATORIAS+CARGOS+PUBLICOS+2021+BIS.pdf" TargetMode="External"/><Relationship Id="rId2101" Type="http://schemas.openxmlformats.org/officeDocument/2006/relationships/hyperlink" Target="http://www.cegaipslp.org.mx/HV2021.nsf/nombre_de_la_vista/EFDA565B73AFF793862586ED0068530B/$File/HIPERVINCULO+A+CONVOCATORIAS+CARGOS+PUBLICOS+2021+BIS.pdf" TargetMode="External"/><Relationship Id="rId2339" Type="http://schemas.openxmlformats.org/officeDocument/2006/relationships/hyperlink" Target="http://www.cegaipslp.org.mx/HV2021.nsf/nombre_de_la_vista/EFDA565B73AFF793862586ED0068530B/$File/HIPERVINCULO+A+CONVOCATORIAS+CARGOS+PUBLICOS+2021+BIS.pdf" TargetMode="External"/><Relationship Id="rId2546" Type="http://schemas.openxmlformats.org/officeDocument/2006/relationships/hyperlink" Target="http://www.cegaipslp.org.mx/HV2021.nsf/nombre_de_la_vista/EFDA565B73AFF793862586ED0068530B/$File/HIPERVINCULO+A+CONVOCATORIAS+CARGOS+PUBLICOS+2021+BIS.pdf" TargetMode="External"/><Relationship Id="rId2753" Type="http://schemas.openxmlformats.org/officeDocument/2006/relationships/hyperlink" Target="http://www.cegaipslp.org.mx/HV2021.nsf/nombre_de_la_vista/EFDA565B73AFF793862586ED0068530B/$File/HIPERVINCULO+A+CONVOCATORIAS+CARGOS+PUBLICOS+2021+BIS.pdf" TargetMode="External"/><Relationship Id="rId2960" Type="http://schemas.openxmlformats.org/officeDocument/2006/relationships/hyperlink" Target="http://www.cegaipslp.org.mx/HV2021.nsf/nombre_de_la_vista/EFDA565B73AFF793862586ED0068530B/$File/HIPERVINCULO+A+CONVOCATORIAS+CARGOS+PUBLICOS+2021+BIS.pdf" TargetMode="External"/><Relationship Id="rId518" Type="http://schemas.openxmlformats.org/officeDocument/2006/relationships/hyperlink" Target="http://www.cegaipslp.org.mx/HV2021.nsf/nombre_de_la_vista/EFDA565B73AFF793862586ED0068530B/$File/HIPERVINCULO+A+CONVOCATORIAS+CARGOS+PUBLICOS+2021+BIS.pdf" TargetMode="External"/><Relationship Id="rId725" Type="http://schemas.openxmlformats.org/officeDocument/2006/relationships/hyperlink" Target="http://www.cegaipslp.org.mx/HV2021.nsf/nombre_de_la_vista/EFDA565B73AFF793862586ED0068530B/$File/HIPERVINCULO+A+CONVOCATORIAS+CARGOS+PUBLICOS+2021+BIS.pdf" TargetMode="External"/><Relationship Id="rId932" Type="http://schemas.openxmlformats.org/officeDocument/2006/relationships/hyperlink" Target="http://www.cegaipslp.org.mx/HV2021.nsf/nombre_de_la_vista/EFDA565B73AFF793862586ED0068530B/$File/HIPERVINCULO+A+CONVOCATORIAS+CARGOS+PUBLICOS+2021+BIS.pdf" TargetMode="External"/><Relationship Id="rId1148" Type="http://schemas.openxmlformats.org/officeDocument/2006/relationships/hyperlink" Target="http://www.cegaipslp.org.mx/HV2021.nsf/nombre_de_la_vista/EFDA565B73AFF793862586ED0068530B/$File/HIPERVINCULO+A+CONVOCATORIAS+CARGOS+PUBLICOS+2021+BIS.pdf" TargetMode="External"/><Relationship Id="rId1355" Type="http://schemas.openxmlformats.org/officeDocument/2006/relationships/hyperlink" Target="http://www.cegaipslp.org.mx/HV2021.nsf/nombre_de_la_vista/EFDA565B73AFF793862586ED0068530B/$File/HIPERVINCULO+A+CONVOCATORIAS+CARGOS+PUBLICOS+2021+BIS.pdf" TargetMode="External"/><Relationship Id="rId1562" Type="http://schemas.openxmlformats.org/officeDocument/2006/relationships/hyperlink" Target="http://www.cegaipslp.org.mx/HV2021.nsf/nombre_de_la_vista/EFDA565B73AFF793862586ED0068530B/$File/HIPERVINCULO+A+CONVOCATORIAS+CARGOS+PUBLICOS+2021+BIS.pdf" TargetMode="External"/><Relationship Id="rId2406" Type="http://schemas.openxmlformats.org/officeDocument/2006/relationships/hyperlink" Target="http://www.cegaipslp.org.mx/HV2021.nsf/nombre_de_la_vista/EFDA565B73AFF793862586ED0068530B/$File/HIPERVINCULO+A+CONVOCATORIAS+CARGOS+PUBLICOS+2021+BIS.pdf" TargetMode="External"/><Relationship Id="rId2613" Type="http://schemas.openxmlformats.org/officeDocument/2006/relationships/hyperlink" Target="http://www.cegaipslp.org.mx/HV2021.nsf/nombre_de_la_vista/EFDA565B73AFF793862586ED0068530B/$File/HIPERVINCULO+A+CONVOCATORIAS+CARGOS+PUBLICOS+2021+BIS.pdf" TargetMode="External"/><Relationship Id="rId1008" Type="http://schemas.openxmlformats.org/officeDocument/2006/relationships/hyperlink" Target="http://www.cegaipslp.org.mx/HV2021.nsf/nombre_de_la_vista/EFDA565B73AFF793862586ED0068530B/$File/HIPERVINCULO+A+CONVOCATORIAS+CARGOS+PUBLICOS+2021+BIS.pdf" TargetMode="External"/><Relationship Id="rId1215" Type="http://schemas.openxmlformats.org/officeDocument/2006/relationships/hyperlink" Target="http://www.cegaipslp.org.mx/HV2021.nsf/nombre_de_la_vista/EFDA565B73AFF793862586ED0068530B/$File/HIPERVINCULO+A+CONVOCATORIAS+CARGOS+PUBLICOS+2021+BIS.pdf" TargetMode="External"/><Relationship Id="rId1422" Type="http://schemas.openxmlformats.org/officeDocument/2006/relationships/hyperlink" Target="http://www.cegaipslp.org.mx/HV2021.nsf/nombre_de_la_vista/EFDA565B73AFF793862586ED0068530B/$File/HIPERVINCULO+A+CONVOCATORIAS+CARGOS+PUBLICOS+2021+BIS.pdf" TargetMode="External"/><Relationship Id="rId1867" Type="http://schemas.openxmlformats.org/officeDocument/2006/relationships/hyperlink" Target="http://www.cegaipslp.org.mx/HV2021.nsf/nombre_de_la_vista/EFDA565B73AFF793862586ED0068530B/$File/HIPERVINCULO+A+CONVOCATORIAS+CARGOS+PUBLICOS+2021+BIS.pdf" TargetMode="External"/><Relationship Id="rId2820" Type="http://schemas.openxmlformats.org/officeDocument/2006/relationships/hyperlink" Target="http://www.cegaipslp.org.mx/HV2021.nsf/nombre_de_la_vista/EFDA565B73AFF793862586ED0068530B/$File/HIPERVINCULO+A+CONVOCATORIAS+CARGOS+PUBLICOS+2021+BIS.pdf" TargetMode="External"/><Relationship Id="rId2918" Type="http://schemas.openxmlformats.org/officeDocument/2006/relationships/hyperlink" Target="http://www.cegaipslp.org.mx/HV2021.nsf/nombre_de_la_vista/EFDA565B73AFF793862586ED0068530B/$File/HIPERVINCULO+A+CONVOCATORIAS+CARGOS+PUBLICOS+2021+BIS.pdf" TargetMode="External"/><Relationship Id="rId61" Type="http://schemas.openxmlformats.org/officeDocument/2006/relationships/hyperlink" Target="http://www.cegaipslp.org.mx/HV2021.nsf/nombre_de_la_vista/EFDA565B73AFF793862586ED0068530B/$File/HIPERVINCULO+A+CONVOCATORIAS+CARGOS+PUBLICOS+2021+BIS.pdf" TargetMode="External"/><Relationship Id="rId1727" Type="http://schemas.openxmlformats.org/officeDocument/2006/relationships/hyperlink" Target="http://www.cegaipslp.org.mx/HV2021.nsf/nombre_de_la_vista/EFDA565B73AFF793862586ED0068530B/$File/HIPERVINCULO+A+CONVOCATORIAS+CARGOS+PUBLICOS+2021+BIS.pdf" TargetMode="External"/><Relationship Id="rId1934" Type="http://schemas.openxmlformats.org/officeDocument/2006/relationships/hyperlink" Target="http://www.cegaipslp.org.mx/HV2021.nsf/nombre_de_la_vista/EFDA565B73AFF793862586ED0068530B/$File/HIPERVINCULO+A+CONVOCATORIAS+CARGOS+PUBLICOS+2021+BIS.pdf" TargetMode="External"/><Relationship Id="rId3082" Type="http://schemas.openxmlformats.org/officeDocument/2006/relationships/hyperlink" Target="http://www.cegaipslp.org.mx/HV2021.nsf/nombre_de_la_vista/EFDA565B73AFF793862586ED0068530B/$File/HIPERVINCULO+A+CONVOCATORIAS+CARGOS+PUBLICOS+2021+BIS.pdf" TargetMode="External"/><Relationship Id="rId19" Type="http://schemas.openxmlformats.org/officeDocument/2006/relationships/hyperlink" Target="http://www.cegaipslp.org.mx/HV2021.nsf/nombre_de_la_vista/EFDA565B73AFF793862586ED0068530B/$File/HIPERVINCULO+A+CONVOCATORIAS+CARGOS+PUBLICOS+2021+BIS.pdf" TargetMode="External"/><Relationship Id="rId2196" Type="http://schemas.openxmlformats.org/officeDocument/2006/relationships/hyperlink" Target="http://www.cegaipslp.org.mx/HV2021.nsf/nombre_de_la_vista/EFDA565B73AFF793862586ED0068530B/$File/HIPERVINCULO+A+CONVOCATORIAS+CARGOS+PUBLICOS+2021+BIS.pdf" TargetMode="External"/><Relationship Id="rId168" Type="http://schemas.openxmlformats.org/officeDocument/2006/relationships/hyperlink" Target="http://www.cegaipslp.org.mx/HV2021.nsf/nombre_de_la_vista/EFDA565B73AFF793862586ED0068530B/$File/HIPERVINCULO+A+CONVOCATORIAS+CARGOS+PUBLICOS+2021+BIS.pdf" TargetMode="External"/><Relationship Id="rId375" Type="http://schemas.openxmlformats.org/officeDocument/2006/relationships/hyperlink" Target="http://www.cegaipslp.org.mx/HV2021.nsf/nombre_de_la_vista/EFDA565B73AFF793862586ED0068530B/$File/HIPERVINCULO+A+CONVOCATORIAS+CARGOS+PUBLICOS+2021+BIS.pdf" TargetMode="External"/><Relationship Id="rId582" Type="http://schemas.openxmlformats.org/officeDocument/2006/relationships/hyperlink" Target="http://www.cegaipslp.org.mx/HV2021.nsf/nombre_de_la_vista/EFDA565B73AFF793862586ED0068530B/$File/HIPERVINCULO+A+CONVOCATORIAS+CARGOS+PUBLICOS+2021+BIS.pdf" TargetMode="External"/><Relationship Id="rId2056" Type="http://schemas.openxmlformats.org/officeDocument/2006/relationships/hyperlink" Target="http://www.cegaipslp.org.mx/HV2021.nsf/nombre_de_la_vista/EFDA565B73AFF793862586ED0068530B/$File/HIPERVINCULO+A+CONVOCATORIAS+CARGOS+PUBLICOS+2021+BIS.pdf" TargetMode="External"/><Relationship Id="rId2263" Type="http://schemas.openxmlformats.org/officeDocument/2006/relationships/hyperlink" Target="http://www.cegaipslp.org.mx/HV2021.nsf/nombre_de_la_vista/EFDA565B73AFF793862586ED0068530B/$File/HIPERVINCULO+A+CONVOCATORIAS+CARGOS+PUBLICOS+2021+BIS.pdf" TargetMode="External"/><Relationship Id="rId2470" Type="http://schemas.openxmlformats.org/officeDocument/2006/relationships/hyperlink" Target="http://www.cegaipslp.org.mx/HV2021.nsf/nombre_de_la_vista/EFDA565B73AFF793862586ED0068530B/$File/HIPERVINCULO+A+CONVOCATORIAS+CARGOS+PUBLICOS+2021+BIS.pdf" TargetMode="External"/><Relationship Id="rId3" Type="http://schemas.openxmlformats.org/officeDocument/2006/relationships/hyperlink" Target="http://www.cegaipslp.org.mx/HV2021.nsf/nombre_de_la_vista/EFDA565B73AFF793862586ED0068530B/$File/HIPERVINCULO+A+CONVOCATORIAS+CARGOS+PUBLICOS+2021+BIS.pdf" TargetMode="External"/><Relationship Id="rId235" Type="http://schemas.openxmlformats.org/officeDocument/2006/relationships/hyperlink" Target="http://www.cegaipslp.org.mx/HV2021.nsf/nombre_de_la_vista/EFDA565B73AFF793862586ED0068530B/$File/HIPERVINCULO+A+CONVOCATORIAS+CARGOS+PUBLICOS+2021+BIS.pdf" TargetMode="External"/><Relationship Id="rId442" Type="http://schemas.openxmlformats.org/officeDocument/2006/relationships/hyperlink" Target="http://www.cegaipslp.org.mx/HV2021.nsf/nombre_de_la_vista/EFDA565B73AFF793862586ED0068530B/$File/HIPERVINCULO+A+CONVOCATORIAS+CARGOS+PUBLICOS+2021+BIS.pdf" TargetMode="External"/><Relationship Id="rId887" Type="http://schemas.openxmlformats.org/officeDocument/2006/relationships/hyperlink" Target="http://www.cegaipslp.org.mx/HV2021.nsf/nombre_de_la_vista/EFDA565B73AFF793862586ED0068530B/$File/HIPERVINCULO+A+CONVOCATORIAS+CARGOS+PUBLICOS+2021+BIS.pdf" TargetMode="External"/><Relationship Id="rId1072" Type="http://schemas.openxmlformats.org/officeDocument/2006/relationships/hyperlink" Target="http://www.cegaipslp.org.mx/HV2021.nsf/nombre_de_la_vista/EFDA565B73AFF793862586ED0068530B/$File/HIPERVINCULO+A+CONVOCATORIAS+CARGOS+PUBLICOS+2021+BIS.pdf" TargetMode="External"/><Relationship Id="rId2123" Type="http://schemas.openxmlformats.org/officeDocument/2006/relationships/hyperlink" Target="http://www.cegaipslp.org.mx/HV2021.nsf/nombre_de_la_vista/EFDA565B73AFF793862586ED0068530B/$File/HIPERVINCULO+A+CONVOCATORIAS+CARGOS+PUBLICOS+2021+BIS.pdf" TargetMode="External"/><Relationship Id="rId2330" Type="http://schemas.openxmlformats.org/officeDocument/2006/relationships/hyperlink" Target="http://www.cegaipslp.org.mx/HV2021.nsf/nombre_de_la_vista/EFDA565B73AFF793862586ED0068530B/$File/HIPERVINCULO+A+CONVOCATORIAS+CARGOS+PUBLICOS+2021+BIS.pdf" TargetMode="External"/><Relationship Id="rId2568" Type="http://schemas.openxmlformats.org/officeDocument/2006/relationships/hyperlink" Target="http://www.cegaipslp.org.mx/HV2021.nsf/nombre_de_la_vista/EFDA565B73AFF793862586ED0068530B/$File/HIPERVINCULO+A+CONVOCATORIAS+CARGOS+PUBLICOS+2021+BIS.pdf" TargetMode="External"/><Relationship Id="rId2775" Type="http://schemas.openxmlformats.org/officeDocument/2006/relationships/hyperlink" Target="http://www.cegaipslp.org.mx/HV2021.nsf/nombre_de_la_vista/EFDA565B73AFF793862586ED0068530B/$File/HIPERVINCULO+A+CONVOCATORIAS+CARGOS+PUBLICOS+2021+BIS.pdf" TargetMode="External"/><Relationship Id="rId2982" Type="http://schemas.openxmlformats.org/officeDocument/2006/relationships/hyperlink" Target="http://www.cegaipslp.org.mx/HV2021.nsf/nombre_de_la_vista/EFDA565B73AFF793862586ED0068530B/$File/HIPERVINCULO+A+CONVOCATORIAS+CARGOS+PUBLICOS+2021+BIS.pdf" TargetMode="External"/><Relationship Id="rId302" Type="http://schemas.openxmlformats.org/officeDocument/2006/relationships/hyperlink" Target="http://www.cegaipslp.org.mx/HV2021.nsf/nombre_de_la_vista/EFDA565B73AFF793862586ED0068530B/$File/HIPERVINCULO+A+CONVOCATORIAS+CARGOS+PUBLICOS+2021+BIS.pdf" TargetMode="External"/><Relationship Id="rId747" Type="http://schemas.openxmlformats.org/officeDocument/2006/relationships/hyperlink" Target="http://www.cegaipslp.org.mx/HV2021.nsf/nombre_de_la_vista/EFDA565B73AFF793862586ED0068530B/$File/HIPERVINCULO+A+CONVOCATORIAS+CARGOS+PUBLICOS+2021+BIS.pdf" TargetMode="External"/><Relationship Id="rId954" Type="http://schemas.openxmlformats.org/officeDocument/2006/relationships/hyperlink" Target="http://www.cegaipslp.org.mx/HV2021.nsf/nombre_de_la_vista/EFDA565B73AFF793862586ED0068530B/$File/HIPERVINCULO+A+CONVOCATORIAS+CARGOS+PUBLICOS+2021+BIS.pdf" TargetMode="External"/><Relationship Id="rId1377" Type="http://schemas.openxmlformats.org/officeDocument/2006/relationships/hyperlink" Target="http://www.cegaipslp.org.mx/HV2021.nsf/nombre_de_la_vista/EFDA565B73AFF793862586ED0068530B/$File/HIPERVINCULO+A+CONVOCATORIAS+CARGOS+PUBLICOS+2021+BIS.pdf" TargetMode="External"/><Relationship Id="rId1584" Type="http://schemas.openxmlformats.org/officeDocument/2006/relationships/hyperlink" Target="http://www.cegaipslp.org.mx/HV2021.nsf/nombre_de_la_vista/EFDA565B73AFF793862586ED0068530B/$File/HIPERVINCULO+A+CONVOCATORIAS+CARGOS+PUBLICOS+2021+BIS.pdf" TargetMode="External"/><Relationship Id="rId1791" Type="http://schemas.openxmlformats.org/officeDocument/2006/relationships/hyperlink" Target="http://www.cegaipslp.org.mx/HV2021.nsf/nombre_de_la_vista/EFDA565B73AFF793862586ED0068530B/$File/HIPERVINCULO+A+CONVOCATORIAS+CARGOS+PUBLICOS+2021+BIS.pdf" TargetMode="External"/><Relationship Id="rId2428" Type="http://schemas.openxmlformats.org/officeDocument/2006/relationships/hyperlink" Target="http://www.cegaipslp.org.mx/HV2021.nsf/nombre_de_la_vista/EFDA565B73AFF793862586ED0068530B/$File/HIPERVINCULO+A+CONVOCATORIAS+CARGOS+PUBLICOS+2021+BIS.pdf" TargetMode="External"/><Relationship Id="rId2635" Type="http://schemas.openxmlformats.org/officeDocument/2006/relationships/hyperlink" Target="http://www.cegaipslp.org.mx/HV2021.nsf/nombre_de_la_vista/EFDA565B73AFF793862586ED0068530B/$File/HIPERVINCULO+A+CONVOCATORIAS+CARGOS+PUBLICOS+2021+BIS.pdf" TargetMode="External"/><Relationship Id="rId2842" Type="http://schemas.openxmlformats.org/officeDocument/2006/relationships/hyperlink" Target="http://www.cegaipslp.org.mx/HV2021.nsf/nombre_de_la_vista/EFDA565B73AFF793862586ED0068530B/$File/HIPERVINCULO+A+CONVOCATORIAS+CARGOS+PUBLICOS+2021+BIS.pdf" TargetMode="External"/><Relationship Id="rId83" Type="http://schemas.openxmlformats.org/officeDocument/2006/relationships/hyperlink" Target="http://www.cegaipslp.org.mx/HV2021.nsf/nombre_de_la_vista/EFDA565B73AFF793862586ED0068530B/$File/HIPERVINCULO+A+CONVOCATORIAS+CARGOS+PUBLICOS+2021+BIS.pdf" TargetMode="External"/><Relationship Id="rId607" Type="http://schemas.openxmlformats.org/officeDocument/2006/relationships/hyperlink" Target="http://www.cegaipslp.org.mx/HV2021.nsf/nombre_de_la_vista/EFDA565B73AFF793862586ED0068530B/$File/HIPERVINCULO+A+CONVOCATORIAS+CARGOS+PUBLICOS+2021+BIS.pdf" TargetMode="External"/><Relationship Id="rId814" Type="http://schemas.openxmlformats.org/officeDocument/2006/relationships/hyperlink" Target="http://www.cegaipslp.org.mx/HV2021.nsf/nombre_de_la_vista/EFDA565B73AFF793862586ED0068530B/$File/HIPERVINCULO+A+CONVOCATORIAS+CARGOS+PUBLICOS+2021+BIS.pdf" TargetMode="External"/><Relationship Id="rId1237" Type="http://schemas.openxmlformats.org/officeDocument/2006/relationships/hyperlink" Target="http://www.cegaipslp.org.mx/HV2021.nsf/nombre_de_la_vista/EFDA565B73AFF793862586ED0068530B/$File/HIPERVINCULO+A+CONVOCATORIAS+CARGOS+PUBLICOS+2021+BIS.pdf" TargetMode="External"/><Relationship Id="rId1444" Type="http://schemas.openxmlformats.org/officeDocument/2006/relationships/hyperlink" Target="http://www.cegaipslp.org.mx/HV2021.nsf/nombre_de_la_vista/EFDA565B73AFF793862586ED0068530B/$File/HIPERVINCULO+A+CONVOCATORIAS+CARGOS+PUBLICOS+2021+BIS.pdf" TargetMode="External"/><Relationship Id="rId1651" Type="http://schemas.openxmlformats.org/officeDocument/2006/relationships/hyperlink" Target="http://www.cegaipslp.org.mx/HV2021.nsf/nombre_de_la_vista/EFDA565B73AFF793862586ED0068530B/$File/HIPERVINCULO+A+CONVOCATORIAS+CARGOS+PUBLICOS+2021+BIS.pdf" TargetMode="External"/><Relationship Id="rId1889" Type="http://schemas.openxmlformats.org/officeDocument/2006/relationships/hyperlink" Target="http://www.cegaipslp.org.mx/HV2021.nsf/nombre_de_la_vista/EFDA565B73AFF793862586ED0068530B/$File/HIPERVINCULO+A+CONVOCATORIAS+CARGOS+PUBLICOS+2021+BIS.pdf" TargetMode="External"/><Relationship Id="rId2702" Type="http://schemas.openxmlformats.org/officeDocument/2006/relationships/hyperlink" Target="http://www.cegaipslp.org.mx/HV2021.nsf/nombre_de_la_vista/EFDA565B73AFF793862586ED0068530B/$File/HIPERVINCULO+A+CONVOCATORIAS+CARGOS+PUBLICOS+2021+BIS.pdf" TargetMode="External"/><Relationship Id="rId1304" Type="http://schemas.openxmlformats.org/officeDocument/2006/relationships/hyperlink" Target="http://www.cegaipslp.org.mx/HV2021.nsf/nombre_de_la_vista/EFDA565B73AFF793862586ED0068530B/$File/HIPERVINCULO+A+CONVOCATORIAS+CARGOS+PUBLICOS+2021+BIS.pdf" TargetMode="External"/><Relationship Id="rId1511" Type="http://schemas.openxmlformats.org/officeDocument/2006/relationships/hyperlink" Target="http://www.cegaipslp.org.mx/HV2021.nsf/nombre_de_la_vista/EFDA565B73AFF793862586ED0068530B/$File/HIPERVINCULO+A+CONVOCATORIAS+CARGOS+PUBLICOS+2021+BIS.pdf" TargetMode="External"/><Relationship Id="rId1749" Type="http://schemas.openxmlformats.org/officeDocument/2006/relationships/hyperlink" Target="http://www.cegaipslp.org.mx/HV2021.nsf/nombre_de_la_vista/EFDA565B73AFF793862586ED0068530B/$File/HIPERVINCULO+A+CONVOCATORIAS+CARGOS+PUBLICOS+2021+BIS.pdf" TargetMode="External"/><Relationship Id="rId1956" Type="http://schemas.openxmlformats.org/officeDocument/2006/relationships/hyperlink" Target="http://www.cegaipslp.org.mx/HV2021.nsf/nombre_de_la_vista/EFDA565B73AFF793862586ED0068530B/$File/HIPERVINCULO+A+CONVOCATORIAS+CARGOS+PUBLICOS+2021+BIS.pdf" TargetMode="External"/><Relationship Id="rId1609" Type="http://schemas.openxmlformats.org/officeDocument/2006/relationships/hyperlink" Target="http://www.cegaipslp.org.mx/HV2021.nsf/nombre_de_la_vista/EFDA565B73AFF793862586ED0068530B/$File/HIPERVINCULO+A+CONVOCATORIAS+CARGOS+PUBLICOS+2021+BIS.pdf" TargetMode="External"/><Relationship Id="rId1816" Type="http://schemas.openxmlformats.org/officeDocument/2006/relationships/hyperlink" Target="http://www.cegaipslp.org.mx/HV2021.nsf/nombre_de_la_vista/EFDA565B73AFF793862586ED0068530B/$File/HIPERVINCULO+A+CONVOCATORIAS+CARGOS+PUBLICOS+2021+BIS.pdf" TargetMode="External"/><Relationship Id="rId10" Type="http://schemas.openxmlformats.org/officeDocument/2006/relationships/hyperlink" Target="http://www.cegaipslp.org.mx/HV2021.nsf/nombre_de_la_vista/EFDA565B73AFF793862586ED0068530B/$File/HIPERVINCULO+A+CONVOCATORIAS+CARGOS+PUBLICOS+2021+BIS.pdf" TargetMode="External"/><Relationship Id="rId397" Type="http://schemas.openxmlformats.org/officeDocument/2006/relationships/hyperlink" Target="http://www.cegaipslp.org.mx/HV2021.nsf/nombre_de_la_vista/EFDA565B73AFF793862586ED0068530B/$File/HIPERVINCULO+A+CONVOCATORIAS+CARGOS+PUBLICOS+2021+BIS.pdf" TargetMode="External"/><Relationship Id="rId2078" Type="http://schemas.openxmlformats.org/officeDocument/2006/relationships/hyperlink" Target="http://www.cegaipslp.org.mx/HV2021.nsf/nombre_de_la_vista/EFDA565B73AFF793862586ED0068530B/$File/HIPERVINCULO+A+CONVOCATORIAS+CARGOS+PUBLICOS+2021+BIS.pdf" TargetMode="External"/><Relationship Id="rId2285" Type="http://schemas.openxmlformats.org/officeDocument/2006/relationships/hyperlink" Target="http://www.cegaipslp.org.mx/HV2021.nsf/nombre_de_la_vista/EFDA565B73AFF793862586ED0068530B/$File/HIPERVINCULO+A+CONVOCATORIAS+CARGOS+PUBLICOS+2021+BIS.pdf" TargetMode="External"/><Relationship Id="rId2492" Type="http://schemas.openxmlformats.org/officeDocument/2006/relationships/hyperlink" Target="http://www.cegaipslp.org.mx/HV2021.nsf/nombre_de_la_vista/EFDA565B73AFF793862586ED0068530B/$File/HIPERVINCULO+A+CONVOCATORIAS+CARGOS+PUBLICOS+2021+BIS.pdf" TargetMode="External"/><Relationship Id="rId3031" Type="http://schemas.openxmlformats.org/officeDocument/2006/relationships/hyperlink" Target="http://www.cegaipslp.org.mx/HV2021.nsf/nombre_de_la_vista/EFDA565B73AFF793862586ED0068530B/$File/HIPERVINCULO+A+CONVOCATORIAS+CARGOS+PUBLICOS+2021+BIS.pdf" TargetMode="External"/><Relationship Id="rId257" Type="http://schemas.openxmlformats.org/officeDocument/2006/relationships/hyperlink" Target="http://www.cegaipslp.org.mx/HV2021.nsf/nombre_de_la_vista/EFDA565B73AFF793862586ED0068530B/$File/HIPERVINCULO+A+CONVOCATORIAS+CARGOS+PUBLICOS+2021+BIS.pdf" TargetMode="External"/><Relationship Id="rId464" Type="http://schemas.openxmlformats.org/officeDocument/2006/relationships/hyperlink" Target="http://www.cegaipslp.org.mx/HV2021.nsf/nombre_de_la_vista/EFDA565B73AFF793862586ED0068530B/$File/HIPERVINCULO+A+CONVOCATORIAS+CARGOS+PUBLICOS+2021+BIS.pdf" TargetMode="External"/><Relationship Id="rId1094" Type="http://schemas.openxmlformats.org/officeDocument/2006/relationships/hyperlink" Target="http://www.cegaipslp.org.mx/HV2021.nsf/nombre_de_la_vista/EFDA565B73AFF793862586ED0068530B/$File/HIPERVINCULO+A+CONVOCATORIAS+CARGOS+PUBLICOS+2021+BIS.pdf" TargetMode="External"/><Relationship Id="rId2145" Type="http://schemas.openxmlformats.org/officeDocument/2006/relationships/hyperlink" Target="http://www.cegaipslp.org.mx/HV2021.nsf/nombre_de_la_vista/EFDA565B73AFF793862586ED0068530B/$File/HIPERVINCULO+A+CONVOCATORIAS+CARGOS+PUBLICOS+2021+BIS.pdf" TargetMode="External"/><Relationship Id="rId2797" Type="http://schemas.openxmlformats.org/officeDocument/2006/relationships/hyperlink" Target="http://www.cegaipslp.org.mx/HV2021.nsf/nombre_de_la_vista/EFDA565B73AFF793862586ED0068530B/$File/HIPERVINCULO+A+CONVOCATORIAS+CARGOS+PUBLICOS+2021+BIS.pdf" TargetMode="External"/><Relationship Id="rId117" Type="http://schemas.openxmlformats.org/officeDocument/2006/relationships/hyperlink" Target="http://www.cegaipslp.org.mx/HV2021.nsf/nombre_de_la_vista/EFDA565B73AFF793862586ED0068530B/$File/HIPERVINCULO+A+CONVOCATORIAS+CARGOS+PUBLICOS+2021+BIS.pdf" TargetMode="External"/><Relationship Id="rId671" Type="http://schemas.openxmlformats.org/officeDocument/2006/relationships/hyperlink" Target="http://www.cegaipslp.org.mx/HV2021.nsf/nombre_de_la_vista/EFDA565B73AFF793862586ED0068530B/$File/HIPERVINCULO+A+CONVOCATORIAS+CARGOS+PUBLICOS+2021+BIS.pdf" TargetMode="External"/><Relationship Id="rId769" Type="http://schemas.openxmlformats.org/officeDocument/2006/relationships/hyperlink" Target="http://www.cegaipslp.org.mx/HV2021.nsf/nombre_de_la_vista/EFDA565B73AFF793862586ED0068530B/$File/HIPERVINCULO+A+CONVOCATORIAS+CARGOS+PUBLICOS+2021+BIS.pdf" TargetMode="External"/><Relationship Id="rId976" Type="http://schemas.openxmlformats.org/officeDocument/2006/relationships/hyperlink" Target="http://www.cegaipslp.org.mx/HV2021.nsf/nombre_de_la_vista/EFDA565B73AFF793862586ED0068530B/$File/HIPERVINCULO+A+CONVOCATORIAS+CARGOS+PUBLICOS+2021+BIS.pdf" TargetMode="External"/><Relationship Id="rId1399" Type="http://schemas.openxmlformats.org/officeDocument/2006/relationships/hyperlink" Target="http://www.cegaipslp.org.mx/HV2021.nsf/nombre_de_la_vista/EFDA565B73AFF793862586ED0068530B/$File/HIPERVINCULO+A+CONVOCATORIAS+CARGOS+PUBLICOS+2021+BIS.pdf" TargetMode="External"/><Relationship Id="rId2352" Type="http://schemas.openxmlformats.org/officeDocument/2006/relationships/hyperlink" Target="http://www.cegaipslp.org.mx/HV2021.nsf/nombre_de_la_vista/EFDA565B73AFF793862586ED0068530B/$File/HIPERVINCULO+A+CONVOCATORIAS+CARGOS+PUBLICOS+2021+BIS.pdf" TargetMode="External"/><Relationship Id="rId2657" Type="http://schemas.openxmlformats.org/officeDocument/2006/relationships/hyperlink" Target="http://www.cegaipslp.org.mx/HV2021.nsf/nombre_de_la_vista/EFDA565B73AFF793862586ED0068530B/$File/HIPERVINCULO+A+CONVOCATORIAS+CARGOS+PUBLICOS+2021+BIS.pdf" TargetMode="External"/><Relationship Id="rId324" Type="http://schemas.openxmlformats.org/officeDocument/2006/relationships/hyperlink" Target="http://www.cegaipslp.org.mx/HV2021.nsf/nombre_de_la_vista/EFDA565B73AFF793862586ED0068530B/$File/HIPERVINCULO+A+CONVOCATORIAS+CARGOS+PUBLICOS+2021+BIS.pdf" TargetMode="External"/><Relationship Id="rId531" Type="http://schemas.openxmlformats.org/officeDocument/2006/relationships/hyperlink" Target="http://www.cegaipslp.org.mx/HV2021.nsf/nombre_de_la_vista/EFDA565B73AFF793862586ED0068530B/$File/HIPERVINCULO+A+CONVOCATORIAS+CARGOS+PUBLICOS+2021+BIS.pdf" TargetMode="External"/><Relationship Id="rId629" Type="http://schemas.openxmlformats.org/officeDocument/2006/relationships/hyperlink" Target="http://www.cegaipslp.org.mx/HV2021.nsf/nombre_de_la_vista/EFDA565B73AFF793862586ED0068530B/$File/HIPERVINCULO+A+CONVOCATORIAS+CARGOS+PUBLICOS+2021+BIS.pdf" TargetMode="External"/><Relationship Id="rId1161" Type="http://schemas.openxmlformats.org/officeDocument/2006/relationships/hyperlink" Target="http://www.cegaipslp.org.mx/HV2021.nsf/nombre_de_la_vista/EFDA565B73AFF793862586ED0068530B/$File/HIPERVINCULO+A+CONVOCATORIAS+CARGOS+PUBLICOS+2021+BIS.pdf" TargetMode="External"/><Relationship Id="rId1259" Type="http://schemas.openxmlformats.org/officeDocument/2006/relationships/hyperlink" Target="http://www.cegaipslp.org.mx/HV2021.nsf/nombre_de_la_vista/EFDA565B73AFF793862586ED0068530B/$File/HIPERVINCULO+A+CONVOCATORIAS+CARGOS+PUBLICOS+2021+BIS.pdf" TargetMode="External"/><Relationship Id="rId1466" Type="http://schemas.openxmlformats.org/officeDocument/2006/relationships/hyperlink" Target="http://www.cegaipslp.org.mx/HV2021.nsf/nombre_de_la_vista/EFDA565B73AFF793862586ED0068530B/$File/HIPERVINCULO+A+CONVOCATORIAS+CARGOS+PUBLICOS+2021+BIS.pdf" TargetMode="External"/><Relationship Id="rId2005" Type="http://schemas.openxmlformats.org/officeDocument/2006/relationships/hyperlink" Target="http://www.cegaipslp.org.mx/HV2021.nsf/nombre_de_la_vista/EFDA565B73AFF793862586ED0068530B/$File/HIPERVINCULO+A+CONVOCATORIAS+CARGOS+PUBLICOS+2021+BIS.pdf" TargetMode="External"/><Relationship Id="rId2212" Type="http://schemas.openxmlformats.org/officeDocument/2006/relationships/hyperlink" Target="http://www.cegaipslp.org.mx/HV2021.nsf/nombre_de_la_vista/EFDA565B73AFF793862586ED0068530B/$File/HIPERVINCULO+A+CONVOCATORIAS+CARGOS+PUBLICOS+2021+BIS.pdf" TargetMode="External"/><Relationship Id="rId2864" Type="http://schemas.openxmlformats.org/officeDocument/2006/relationships/hyperlink" Target="http://www.cegaipslp.org.mx/HV2021.nsf/nombre_de_la_vista/EFDA565B73AFF793862586ED0068530B/$File/HIPERVINCULO+A+CONVOCATORIAS+CARGOS+PUBLICOS+2021+BIS.pdf" TargetMode="External"/><Relationship Id="rId836" Type="http://schemas.openxmlformats.org/officeDocument/2006/relationships/hyperlink" Target="http://www.cegaipslp.org.mx/HV2021.nsf/nombre_de_la_vista/EFDA565B73AFF793862586ED0068530B/$File/HIPERVINCULO+A+CONVOCATORIAS+CARGOS+PUBLICOS+2021+BIS.pdf" TargetMode="External"/><Relationship Id="rId1021" Type="http://schemas.openxmlformats.org/officeDocument/2006/relationships/hyperlink" Target="http://www.cegaipslp.org.mx/HV2021.nsf/nombre_de_la_vista/EFDA565B73AFF793862586ED0068530B/$File/HIPERVINCULO+A+CONVOCATORIAS+CARGOS+PUBLICOS+2021+BIS.pdf" TargetMode="External"/><Relationship Id="rId1119" Type="http://schemas.openxmlformats.org/officeDocument/2006/relationships/hyperlink" Target="http://www.cegaipslp.org.mx/HV2021.nsf/nombre_de_la_vista/EFDA565B73AFF793862586ED0068530B/$File/HIPERVINCULO+A+CONVOCATORIAS+CARGOS+PUBLICOS+2021+BIS.pdf" TargetMode="External"/><Relationship Id="rId1673" Type="http://schemas.openxmlformats.org/officeDocument/2006/relationships/hyperlink" Target="http://www.cegaipslp.org.mx/HV2021.nsf/nombre_de_la_vista/EFDA565B73AFF793862586ED0068530B/$File/HIPERVINCULO+A+CONVOCATORIAS+CARGOS+PUBLICOS+2021+BIS.pdf" TargetMode="External"/><Relationship Id="rId1880" Type="http://schemas.openxmlformats.org/officeDocument/2006/relationships/hyperlink" Target="http://www.cegaipslp.org.mx/HV2021.nsf/nombre_de_la_vista/EFDA565B73AFF793862586ED0068530B/$File/HIPERVINCULO+A+CONVOCATORIAS+CARGOS+PUBLICOS+2021+BIS.pdf" TargetMode="External"/><Relationship Id="rId1978" Type="http://schemas.openxmlformats.org/officeDocument/2006/relationships/hyperlink" Target="http://www.cegaipslp.org.mx/HV2021.nsf/nombre_de_la_vista/EFDA565B73AFF793862586ED0068530B/$File/HIPERVINCULO+A+CONVOCATORIAS+CARGOS+PUBLICOS+2021+BIS.pdf" TargetMode="External"/><Relationship Id="rId2517" Type="http://schemas.openxmlformats.org/officeDocument/2006/relationships/hyperlink" Target="http://www.cegaipslp.org.mx/HV2021.nsf/nombre_de_la_vista/EFDA565B73AFF793862586ED0068530B/$File/HIPERVINCULO+A+CONVOCATORIAS+CARGOS+PUBLICOS+2021+BIS.pdf" TargetMode="External"/><Relationship Id="rId2724" Type="http://schemas.openxmlformats.org/officeDocument/2006/relationships/hyperlink" Target="http://www.cegaipslp.org.mx/HV2021.nsf/nombre_de_la_vista/EFDA565B73AFF793862586ED0068530B/$File/HIPERVINCULO+A+CONVOCATORIAS+CARGOS+PUBLICOS+2021+BIS.pdf" TargetMode="External"/><Relationship Id="rId2931" Type="http://schemas.openxmlformats.org/officeDocument/2006/relationships/hyperlink" Target="http://www.cegaipslp.org.mx/HV2021.nsf/nombre_de_la_vista/EFDA565B73AFF793862586ED0068530B/$File/HIPERVINCULO+A+CONVOCATORIAS+CARGOS+PUBLICOS+2021+BIS.pdf" TargetMode="External"/><Relationship Id="rId903" Type="http://schemas.openxmlformats.org/officeDocument/2006/relationships/hyperlink" Target="http://www.cegaipslp.org.mx/HV2021.nsf/nombre_de_la_vista/EFDA565B73AFF793862586ED0068530B/$File/HIPERVINCULO+A+CONVOCATORIAS+CARGOS+PUBLICOS+2021+BIS.pdf" TargetMode="External"/><Relationship Id="rId1326" Type="http://schemas.openxmlformats.org/officeDocument/2006/relationships/hyperlink" Target="http://www.cegaipslp.org.mx/HV2021.nsf/nombre_de_la_vista/EFDA565B73AFF793862586ED0068530B/$File/HIPERVINCULO+A+CONVOCATORIAS+CARGOS+PUBLICOS+2021+BIS.pdf" TargetMode="External"/><Relationship Id="rId1533" Type="http://schemas.openxmlformats.org/officeDocument/2006/relationships/hyperlink" Target="http://www.cegaipslp.org.mx/HV2021.nsf/nombre_de_la_vista/EFDA565B73AFF793862586ED0068530B/$File/HIPERVINCULO+A+CONVOCATORIAS+CARGOS+PUBLICOS+2021+BIS.pdf" TargetMode="External"/><Relationship Id="rId1740" Type="http://schemas.openxmlformats.org/officeDocument/2006/relationships/hyperlink" Target="http://www.cegaipslp.org.mx/HV2021.nsf/nombre_de_la_vista/EFDA565B73AFF793862586ED0068530B/$File/HIPERVINCULO+A+CONVOCATORIAS+CARGOS+PUBLICOS+2021+BIS.pdf" TargetMode="External"/><Relationship Id="rId32" Type="http://schemas.openxmlformats.org/officeDocument/2006/relationships/hyperlink" Target="http://www.cegaipslp.org.mx/HV2021.nsf/nombre_de_la_vista/EFDA565B73AFF793862586ED0068530B/$File/HIPERVINCULO+A+CONVOCATORIAS+CARGOS+PUBLICOS+2021+BIS.pdf" TargetMode="External"/><Relationship Id="rId1600" Type="http://schemas.openxmlformats.org/officeDocument/2006/relationships/hyperlink" Target="http://www.cegaipslp.org.mx/HV2021.nsf/nombre_de_la_vista/EFDA565B73AFF793862586ED0068530B/$File/HIPERVINCULO+A+CONVOCATORIAS+CARGOS+PUBLICOS+2021+BIS.pdf" TargetMode="External"/><Relationship Id="rId1838" Type="http://schemas.openxmlformats.org/officeDocument/2006/relationships/hyperlink" Target="http://www.cegaipslp.org.mx/HV2021.nsf/nombre_de_la_vista/EFDA565B73AFF793862586ED0068530B/$File/HIPERVINCULO+A+CONVOCATORIAS+CARGOS+PUBLICOS+2021+BIS.pdf" TargetMode="External"/><Relationship Id="rId3053" Type="http://schemas.openxmlformats.org/officeDocument/2006/relationships/hyperlink" Target="http://www.cegaipslp.org.mx/HV2021.nsf/nombre_de_la_vista/EFDA565B73AFF793862586ED0068530B/$File/HIPERVINCULO+A+CONVOCATORIAS+CARGOS+PUBLICOS+2021+BIS.pdf" TargetMode="External"/><Relationship Id="rId181" Type="http://schemas.openxmlformats.org/officeDocument/2006/relationships/hyperlink" Target="http://www.cegaipslp.org.mx/HV2021.nsf/nombre_de_la_vista/EFDA565B73AFF793862586ED0068530B/$File/HIPERVINCULO+A+CONVOCATORIAS+CARGOS+PUBLICOS+2021+BIS.pdf" TargetMode="External"/><Relationship Id="rId1905" Type="http://schemas.openxmlformats.org/officeDocument/2006/relationships/hyperlink" Target="http://www.cegaipslp.org.mx/HV2021.nsf/nombre_de_la_vista/EFDA565B73AFF793862586ED0068530B/$File/HIPERVINCULO+A+CONVOCATORIAS+CARGOS+PUBLICOS+2021+BIS.pdf" TargetMode="External"/><Relationship Id="rId279" Type="http://schemas.openxmlformats.org/officeDocument/2006/relationships/hyperlink" Target="http://www.cegaipslp.org.mx/HV2021.nsf/nombre_de_la_vista/EFDA565B73AFF793862586ED0068530B/$File/HIPERVINCULO+A+CONVOCATORIAS+CARGOS+PUBLICOS+2021+BIS.pdf" TargetMode="External"/><Relationship Id="rId486" Type="http://schemas.openxmlformats.org/officeDocument/2006/relationships/hyperlink" Target="http://www.cegaipslp.org.mx/HV2021.nsf/nombre_de_la_vista/EFDA565B73AFF793862586ED0068530B/$File/HIPERVINCULO+A+CONVOCATORIAS+CARGOS+PUBLICOS+2021+BIS.pdf" TargetMode="External"/><Relationship Id="rId693" Type="http://schemas.openxmlformats.org/officeDocument/2006/relationships/hyperlink" Target="http://www.cegaipslp.org.mx/HV2021.nsf/nombre_de_la_vista/EFDA565B73AFF793862586ED0068530B/$File/HIPERVINCULO+A+CONVOCATORIAS+CARGOS+PUBLICOS+2021+BIS.pdf" TargetMode="External"/><Relationship Id="rId2167" Type="http://schemas.openxmlformats.org/officeDocument/2006/relationships/hyperlink" Target="http://www.cegaipslp.org.mx/HV2021.nsf/nombre_de_la_vista/EFDA565B73AFF793862586ED0068530B/$File/HIPERVINCULO+A+CONVOCATORIAS+CARGOS+PUBLICOS+2021+BIS.pdf" TargetMode="External"/><Relationship Id="rId2374" Type="http://schemas.openxmlformats.org/officeDocument/2006/relationships/hyperlink" Target="http://www.cegaipslp.org.mx/HV2021.nsf/nombre_de_la_vista/EFDA565B73AFF793862586ED0068530B/$File/HIPERVINCULO+A+CONVOCATORIAS+CARGOS+PUBLICOS+2021+BIS.pdf" TargetMode="External"/><Relationship Id="rId2581" Type="http://schemas.openxmlformats.org/officeDocument/2006/relationships/hyperlink" Target="http://www.cegaipslp.org.mx/HV2021.nsf/nombre_de_la_vista/EFDA565B73AFF793862586ED0068530B/$File/HIPERVINCULO+A+CONVOCATORIAS+CARGOS+PUBLICOS+2021+BIS.pdf" TargetMode="External"/><Relationship Id="rId139" Type="http://schemas.openxmlformats.org/officeDocument/2006/relationships/hyperlink" Target="http://www.cegaipslp.org.mx/HV2021.nsf/nombre_de_la_vista/EFDA565B73AFF793862586ED0068530B/$File/HIPERVINCULO+A+CONVOCATORIAS+CARGOS+PUBLICOS+2021+BIS.pdf" TargetMode="External"/><Relationship Id="rId346" Type="http://schemas.openxmlformats.org/officeDocument/2006/relationships/hyperlink" Target="http://www.cegaipslp.org.mx/HV2021.nsf/nombre_de_la_vista/EFDA565B73AFF793862586ED0068530B/$File/HIPERVINCULO+A+CONVOCATORIAS+CARGOS+PUBLICOS+2021+BIS.pdf" TargetMode="External"/><Relationship Id="rId553" Type="http://schemas.openxmlformats.org/officeDocument/2006/relationships/hyperlink" Target="http://www.cegaipslp.org.mx/HV2021.nsf/nombre_de_la_vista/EFDA565B73AFF793862586ED0068530B/$File/HIPERVINCULO+A+CONVOCATORIAS+CARGOS+PUBLICOS+2021+BIS.pdf" TargetMode="External"/><Relationship Id="rId760" Type="http://schemas.openxmlformats.org/officeDocument/2006/relationships/hyperlink" Target="http://www.cegaipslp.org.mx/HV2021.nsf/nombre_de_la_vista/EFDA565B73AFF793862586ED0068530B/$File/HIPERVINCULO+A+CONVOCATORIAS+CARGOS+PUBLICOS+2021+BIS.pdf" TargetMode="External"/><Relationship Id="rId998" Type="http://schemas.openxmlformats.org/officeDocument/2006/relationships/hyperlink" Target="http://www.cegaipslp.org.mx/HV2021.nsf/nombre_de_la_vista/EFDA565B73AFF793862586ED0068530B/$File/HIPERVINCULO+A+CONVOCATORIAS+CARGOS+PUBLICOS+2021+BIS.pdf" TargetMode="External"/><Relationship Id="rId1183" Type="http://schemas.openxmlformats.org/officeDocument/2006/relationships/hyperlink" Target="http://www.cegaipslp.org.mx/HV2021.nsf/nombre_de_la_vista/EFDA565B73AFF793862586ED0068530B/$File/HIPERVINCULO+A+CONVOCATORIAS+CARGOS+PUBLICOS+2021+BIS.pdf" TargetMode="External"/><Relationship Id="rId1390" Type="http://schemas.openxmlformats.org/officeDocument/2006/relationships/hyperlink" Target="http://www.cegaipslp.org.mx/HV2021.nsf/nombre_de_la_vista/EFDA565B73AFF793862586ED0068530B/$File/HIPERVINCULO+A+CONVOCATORIAS+CARGOS+PUBLICOS+2021+BIS.pdf" TargetMode="External"/><Relationship Id="rId2027" Type="http://schemas.openxmlformats.org/officeDocument/2006/relationships/hyperlink" Target="http://www.cegaipslp.org.mx/HV2021.nsf/nombre_de_la_vista/EFDA565B73AFF793862586ED0068530B/$File/HIPERVINCULO+A+CONVOCATORIAS+CARGOS+PUBLICOS+2021+BIS.pdf" TargetMode="External"/><Relationship Id="rId2234" Type="http://schemas.openxmlformats.org/officeDocument/2006/relationships/hyperlink" Target="http://www.cegaipslp.org.mx/HV2021.nsf/nombre_de_la_vista/EFDA565B73AFF793862586ED0068530B/$File/HIPERVINCULO+A+CONVOCATORIAS+CARGOS+PUBLICOS+2021+BIS.pdf" TargetMode="External"/><Relationship Id="rId2441" Type="http://schemas.openxmlformats.org/officeDocument/2006/relationships/hyperlink" Target="http://www.cegaipslp.org.mx/HV2021.nsf/nombre_de_la_vista/EFDA565B73AFF793862586ED0068530B/$File/HIPERVINCULO+A+CONVOCATORIAS+CARGOS+PUBLICOS+2021+BIS.pdf" TargetMode="External"/><Relationship Id="rId2679" Type="http://schemas.openxmlformats.org/officeDocument/2006/relationships/hyperlink" Target="http://www.cegaipslp.org.mx/HV2021.nsf/nombre_de_la_vista/EFDA565B73AFF793862586ED0068530B/$File/HIPERVINCULO+A+CONVOCATORIAS+CARGOS+PUBLICOS+2021+BIS.pdf" TargetMode="External"/><Relationship Id="rId2886" Type="http://schemas.openxmlformats.org/officeDocument/2006/relationships/hyperlink" Target="http://www.cegaipslp.org.mx/HV2021.nsf/nombre_de_la_vista/EFDA565B73AFF793862586ED0068530B/$File/HIPERVINCULO+A+CONVOCATORIAS+CARGOS+PUBLICOS+2021+BIS.pdf" TargetMode="External"/><Relationship Id="rId206" Type="http://schemas.openxmlformats.org/officeDocument/2006/relationships/hyperlink" Target="http://www.cegaipslp.org.mx/HV2021.nsf/nombre_de_la_vista/EFDA565B73AFF793862586ED0068530B/$File/HIPERVINCULO+A+CONVOCATORIAS+CARGOS+PUBLICOS+2021+BIS.pdf" TargetMode="External"/><Relationship Id="rId413" Type="http://schemas.openxmlformats.org/officeDocument/2006/relationships/hyperlink" Target="http://www.cegaipslp.org.mx/HV2021.nsf/nombre_de_la_vista/EFDA565B73AFF793862586ED0068530B/$File/HIPERVINCULO+A+CONVOCATORIAS+CARGOS+PUBLICOS+2021+BIS.pdf" TargetMode="External"/><Relationship Id="rId858" Type="http://schemas.openxmlformats.org/officeDocument/2006/relationships/hyperlink" Target="http://www.cegaipslp.org.mx/HV2021.nsf/nombre_de_la_vista/EFDA565B73AFF793862586ED0068530B/$File/HIPERVINCULO+A+CONVOCATORIAS+CARGOS+PUBLICOS+2021+BIS.pdf" TargetMode="External"/><Relationship Id="rId1043" Type="http://schemas.openxmlformats.org/officeDocument/2006/relationships/hyperlink" Target="http://www.cegaipslp.org.mx/HV2021.nsf/nombre_de_la_vista/EFDA565B73AFF793862586ED0068530B/$File/HIPERVINCULO+A+CONVOCATORIAS+CARGOS+PUBLICOS+2021+BIS.pdf" TargetMode="External"/><Relationship Id="rId1488" Type="http://schemas.openxmlformats.org/officeDocument/2006/relationships/hyperlink" Target="http://www.cegaipslp.org.mx/HV2021.nsf/nombre_de_la_vista/EFDA565B73AFF793862586ED0068530B/$File/HIPERVINCULO+A+CONVOCATORIAS+CARGOS+PUBLICOS+2021+BIS.pdf" TargetMode="External"/><Relationship Id="rId1695" Type="http://schemas.openxmlformats.org/officeDocument/2006/relationships/hyperlink" Target="http://www.cegaipslp.org.mx/HV2021.nsf/nombre_de_la_vista/EFDA565B73AFF793862586ED0068530B/$File/HIPERVINCULO+A+CONVOCATORIAS+CARGOS+PUBLICOS+2021+BIS.pdf" TargetMode="External"/><Relationship Id="rId2539" Type="http://schemas.openxmlformats.org/officeDocument/2006/relationships/hyperlink" Target="http://www.cegaipslp.org.mx/HV2021.nsf/nombre_de_la_vista/EFDA565B73AFF793862586ED0068530B/$File/HIPERVINCULO+A+CONVOCATORIAS+CARGOS+PUBLICOS+2021+BIS.pdf" TargetMode="External"/><Relationship Id="rId2746" Type="http://schemas.openxmlformats.org/officeDocument/2006/relationships/hyperlink" Target="http://www.cegaipslp.org.mx/HV2021.nsf/nombre_de_la_vista/EFDA565B73AFF793862586ED0068530B/$File/HIPERVINCULO+A+CONVOCATORIAS+CARGOS+PUBLICOS+2021+BIS.pdf" TargetMode="External"/><Relationship Id="rId2953" Type="http://schemas.openxmlformats.org/officeDocument/2006/relationships/hyperlink" Target="http://www.cegaipslp.org.mx/HV2021.nsf/nombre_de_la_vista/EFDA565B73AFF793862586ED0068530B/$File/HIPERVINCULO+A+CONVOCATORIAS+CARGOS+PUBLICOS+2021+BIS.pdf" TargetMode="External"/><Relationship Id="rId620" Type="http://schemas.openxmlformats.org/officeDocument/2006/relationships/hyperlink" Target="http://www.cegaipslp.org.mx/HV2021.nsf/nombre_de_la_vista/EFDA565B73AFF793862586ED0068530B/$File/HIPERVINCULO+A+CONVOCATORIAS+CARGOS+PUBLICOS+2021+BIS.pdf" TargetMode="External"/><Relationship Id="rId718" Type="http://schemas.openxmlformats.org/officeDocument/2006/relationships/hyperlink" Target="http://www.cegaipslp.org.mx/HV2021.nsf/nombre_de_la_vista/EFDA565B73AFF793862586ED0068530B/$File/HIPERVINCULO+A+CONVOCATORIAS+CARGOS+PUBLICOS+2021+BIS.pdf" TargetMode="External"/><Relationship Id="rId925" Type="http://schemas.openxmlformats.org/officeDocument/2006/relationships/hyperlink" Target="http://www.cegaipslp.org.mx/HV2021.nsf/nombre_de_la_vista/EFDA565B73AFF793862586ED0068530B/$File/HIPERVINCULO+A+CONVOCATORIAS+CARGOS+PUBLICOS+2021+BIS.pdf" TargetMode="External"/><Relationship Id="rId1250" Type="http://schemas.openxmlformats.org/officeDocument/2006/relationships/hyperlink" Target="http://www.cegaipslp.org.mx/HV2021.nsf/nombre_de_la_vista/EFDA565B73AFF793862586ED0068530B/$File/HIPERVINCULO+A+CONVOCATORIAS+CARGOS+PUBLICOS+2021+BIS.pdf" TargetMode="External"/><Relationship Id="rId1348" Type="http://schemas.openxmlformats.org/officeDocument/2006/relationships/hyperlink" Target="http://www.cegaipslp.org.mx/HV2021.nsf/nombre_de_la_vista/EFDA565B73AFF793862586ED0068530B/$File/HIPERVINCULO+A+CONVOCATORIAS+CARGOS+PUBLICOS+2021+BIS.pdf" TargetMode="External"/><Relationship Id="rId1555" Type="http://schemas.openxmlformats.org/officeDocument/2006/relationships/hyperlink" Target="http://www.cegaipslp.org.mx/HV2021.nsf/nombre_de_la_vista/EFDA565B73AFF793862586ED0068530B/$File/HIPERVINCULO+A+CONVOCATORIAS+CARGOS+PUBLICOS+2021+BIS.pdf" TargetMode="External"/><Relationship Id="rId1762" Type="http://schemas.openxmlformats.org/officeDocument/2006/relationships/hyperlink" Target="http://www.cegaipslp.org.mx/HV2021.nsf/nombre_de_la_vista/EFDA565B73AFF793862586ED0068530B/$File/HIPERVINCULO+A+CONVOCATORIAS+CARGOS+PUBLICOS+2021+BIS.pdf" TargetMode="External"/><Relationship Id="rId2301" Type="http://schemas.openxmlformats.org/officeDocument/2006/relationships/hyperlink" Target="http://www.cegaipslp.org.mx/HV2021.nsf/nombre_de_la_vista/EFDA565B73AFF793862586ED0068530B/$File/HIPERVINCULO+A+CONVOCATORIAS+CARGOS+PUBLICOS+2021+BIS.pdf" TargetMode="External"/><Relationship Id="rId2606" Type="http://schemas.openxmlformats.org/officeDocument/2006/relationships/hyperlink" Target="http://www.cegaipslp.org.mx/HV2021.nsf/nombre_de_la_vista/EFDA565B73AFF793862586ED0068530B/$File/HIPERVINCULO+A+CONVOCATORIAS+CARGOS+PUBLICOS+2021+BIS.pdf" TargetMode="External"/><Relationship Id="rId1110" Type="http://schemas.openxmlformats.org/officeDocument/2006/relationships/hyperlink" Target="http://www.cegaipslp.org.mx/HV2021.nsf/nombre_de_la_vista/EFDA565B73AFF793862586ED0068530B/$File/HIPERVINCULO+A+CONVOCATORIAS+CARGOS+PUBLICOS+2021+BIS.pdf" TargetMode="External"/><Relationship Id="rId1208" Type="http://schemas.openxmlformats.org/officeDocument/2006/relationships/hyperlink" Target="http://www.cegaipslp.org.mx/HV2021.nsf/nombre_de_la_vista/EFDA565B73AFF793862586ED0068530B/$File/HIPERVINCULO+A+CONVOCATORIAS+CARGOS+PUBLICOS+2021+BIS.pdf" TargetMode="External"/><Relationship Id="rId1415" Type="http://schemas.openxmlformats.org/officeDocument/2006/relationships/hyperlink" Target="http://www.cegaipslp.org.mx/HV2021.nsf/nombre_de_la_vista/EFDA565B73AFF793862586ED0068530B/$File/HIPERVINCULO+A+CONVOCATORIAS+CARGOS+PUBLICOS+2021+BIS.pdf" TargetMode="External"/><Relationship Id="rId2813" Type="http://schemas.openxmlformats.org/officeDocument/2006/relationships/hyperlink" Target="http://www.cegaipslp.org.mx/HV2021.nsf/nombre_de_la_vista/EFDA565B73AFF793862586ED0068530B/$File/HIPERVINCULO+A+CONVOCATORIAS+CARGOS+PUBLICOS+2021+BIS.pdf" TargetMode="External"/><Relationship Id="rId54" Type="http://schemas.openxmlformats.org/officeDocument/2006/relationships/hyperlink" Target="http://www.cegaipslp.org.mx/HV2021.nsf/nombre_de_la_vista/EFDA565B73AFF793862586ED0068530B/$File/HIPERVINCULO+A+CONVOCATORIAS+CARGOS+PUBLICOS+2021+BIS.pdf" TargetMode="External"/><Relationship Id="rId1622" Type="http://schemas.openxmlformats.org/officeDocument/2006/relationships/hyperlink" Target="http://www.cegaipslp.org.mx/HV2021.nsf/nombre_de_la_vista/EFDA565B73AFF793862586ED0068530B/$File/HIPERVINCULO+A+CONVOCATORIAS+CARGOS+PUBLICOS+2021+BIS.pdf" TargetMode="External"/><Relationship Id="rId1927" Type="http://schemas.openxmlformats.org/officeDocument/2006/relationships/hyperlink" Target="http://www.cegaipslp.org.mx/HV2021.nsf/nombre_de_la_vista/EFDA565B73AFF793862586ED0068530B/$File/HIPERVINCULO+A+CONVOCATORIAS+CARGOS+PUBLICOS+2021+BIS.pdf" TargetMode="External"/><Relationship Id="rId3075" Type="http://schemas.openxmlformats.org/officeDocument/2006/relationships/hyperlink" Target="http://www.cegaipslp.org.mx/HV2021.nsf/nombre_de_la_vista/EFDA565B73AFF793862586ED0068530B/$File/HIPERVINCULO+A+CONVOCATORIAS+CARGOS+PUBLICOS+2021+BIS.pdf" TargetMode="External"/><Relationship Id="rId2091" Type="http://schemas.openxmlformats.org/officeDocument/2006/relationships/hyperlink" Target="http://www.cegaipslp.org.mx/HV2021.nsf/nombre_de_la_vista/EFDA565B73AFF793862586ED0068530B/$File/HIPERVINCULO+A+CONVOCATORIAS+CARGOS+PUBLICOS+2021+BIS.pdf" TargetMode="External"/><Relationship Id="rId2189" Type="http://schemas.openxmlformats.org/officeDocument/2006/relationships/hyperlink" Target="http://www.cegaipslp.org.mx/HV2021.nsf/nombre_de_la_vista/EFDA565B73AFF793862586ED0068530B/$File/HIPERVINCULO+A+CONVOCATORIAS+CARGOS+PUBLICOS+2021+BIS.pdf" TargetMode="External"/><Relationship Id="rId270" Type="http://schemas.openxmlformats.org/officeDocument/2006/relationships/hyperlink" Target="http://www.cegaipslp.org.mx/HV2021.nsf/nombre_de_la_vista/EFDA565B73AFF793862586ED0068530B/$File/HIPERVINCULO+A+CONVOCATORIAS+CARGOS+PUBLICOS+2021+BIS.pdf" TargetMode="External"/><Relationship Id="rId2396" Type="http://schemas.openxmlformats.org/officeDocument/2006/relationships/hyperlink" Target="http://www.cegaipslp.org.mx/HV2021.nsf/nombre_de_la_vista/EFDA565B73AFF793862586ED0068530B/$File/HIPERVINCULO+A+CONVOCATORIAS+CARGOS+PUBLICOS+2021+BIS.pdf" TargetMode="External"/><Relationship Id="rId3002" Type="http://schemas.openxmlformats.org/officeDocument/2006/relationships/hyperlink" Target="http://www.cegaipslp.org.mx/HV2021.nsf/nombre_de_la_vista/EFDA565B73AFF793862586ED0068530B/$File/HIPERVINCULO+A+CONVOCATORIAS+CARGOS+PUBLICOS+2021+BIS.pdf" TargetMode="External"/><Relationship Id="rId130" Type="http://schemas.openxmlformats.org/officeDocument/2006/relationships/hyperlink" Target="http://www.cegaipslp.org.mx/HV2021.nsf/nombre_de_la_vista/EFDA565B73AFF793862586ED0068530B/$File/HIPERVINCULO+A+CONVOCATORIAS+CARGOS+PUBLICOS+2021+BIS.pdf" TargetMode="External"/><Relationship Id="rId368" Type="http://schemas.openxmlformats.org/officeDocument/2006/relationships/hyperlink" Target="http://www.cegaipslp.org.mx/HV2021.nsf/nombre_de_la_vista/EFDA565B73AFF793862586ED0068530B/$File/HIPERVINCULO+A+CONVOCATORIAS+CARGOS+PUBLICOS+2021+BIS.pdf" TargetMode="External"/><Relationship Id="rId575" Type="http://schemas.openxmlformats.org/officeDocument/2006/relationships/hyperlink" Target="http://www.cegaipslp.org.mx/HV2021.nsf/nombre_de_la_vista/EFDA565B73AFF793862586ED0068530B/$File/HIPERVINCULO+A+CONVOCATORIAS+CARGOS+PUBLICOS+2021+BIS.pdf" TargetMode="External"/><Relationship Id="rId782" Type="http://schemas.openxmlformats.org/officeDocument/2006/relationships/hyperlink" Target="http://www.cegaipslp.org.mx/HV2021.nsf/nombre_de_la_vista/EFDA565B73AFF793862586ED0068530B/$File/HIPERVINCULO+A+CONVOCATORIAS+CARGOS+PUBLICOS+2021+BIS.pdf" TargetMode="External"/><Relationship Id="rId2049" Type="http://schemas.openxmlformats.org/officeDocument/2006/relationships/hyperlink" Target="http://www.cegaipslp.org.mx/HV2021.nsf/nombre_de_la_vista/EFDA565B73AFF793862586ED0068530B/$File/HIPERVINCULO+A+CONVOCATORIAS+CARGOS+PUBLICOS+2021+BIS.pdf" TargetMode="External"/><Relationship Id="rId2256" Type="http://schemas.openxmlformats.org/officeDocument/2006/relationships/hyperlink" Target="http://www.cegaipslp.org.mx/HV2021.nsf/nombre_de_la_vista/EFDA565B73AFF793862586ED0068530B/$File/HIPERVINCULO+A+CONVOCATORIAS+CARGOS+PUBLICOS+2021+BIS.pdf" TargetMode="External"/><Relationship Id="rId2463" Type="http://schemas.openxmlformats.org/officeDocument/2006/relationships/hyperlink" Target="http://www.cegaipslp.org.mx/HV2021.nsf/nombre_de_la_vista/EFDA565B73AFF793862586ED0068530B/$File/HIPERVINCULO+A+CONVOCATORIAS+CARGOS+PUBLICOS+2021+BIS.pdf" TargetMode="External"/><Relationship Id="rId2670" Type="http://schemas.openxmlformats.org/officeDocument/2006/relationships/hyperlink" Target="http://www.cegaipslp.org.mx/HV2021.nsf/nombre_de_la_vista/EFDA565B73AFF793862586ED0068530B/$File/HIPERVINCULO+A+CONVOCATORIAS+CARGOS+PUBLICOS+2021+BIS.pdf" TargetMode="External"/><Relationship Id="rId228" Type="http://schemas.openxmlformats.org/officeDocument/2006/relationships/hyperlink" Target="http://www.cegaipslp.org.mx/HV2021.nsf/nombre_de_la_vista/EFDA565B73AFF793862586ED0068530B/$File/HIPERVINCULO+A+CONVOCATORIAS+CARGOS+PUBLICOS+2021+BIS.pdf" TargetMode="External"/><Relationship Id="rId435" Type="http://schemas.openxmlformats.org/officeDocument/2006/relationships/hyperlink" Target="http://www.cegaipslp.org.mx/HV2021.nsf/nombre_de_la_vista/EFDA565B73AFF793862586ED0068530B/$File/HIPERVINCULO+A+CONVOCATORIAS+CARGOS+PUBLICOS+2021+BIS.pdf" TargetMode="External"/><Relationship Id="rId642" Type="http://schemas.openxmlformats.org/officeDocument/2006/relationships/hyperlink" Target="http://www.cegaipslp.org.mx/HV2021.nsf/nombre_de_la_vista/EFDA565B73AFF793862586ED0068530B/$File/HIPERVINCULO+A+CONVOCATORIAS+CARGOS+PUBLICOS+2021+BIS.pdf" TargetMode="External"/><Relationship Id="rId1065" Type="http://schemas.openxmlformats.org/officeDocument/2006/relationships/hyperlink" Target="http://www.cegaipslp.org.mx/HV2021.nsf/nombre_de_la_vista/EFDA565B73AFF793862586ED0068530B/$File/HIPERVINCULO+A+CONVOCATORIAS+CARGOS+PUBLICOS+2021+BIS.pdf" TargetMode="External"/><Relationship Id="rId1272" Type="http://schemas.openxmlformats.org/officeDocument/2006/relationships/hyperlink" Target="http://www.cegaipslp.org.mx/HV2021.nsf/nombre_de_la_vista/EFDA565B73AFF793862586ED0068530B/$File/HIPERVINCULO+A+CONVOCATORIAS+CARGOS+PUBLICOS+2021+BIS.pdf" TargetMode="External"/><Relationship Id="rId2116" Type="http://schemas.openxmlformats.org/officeDocument/2006/relationships/hyperlink" Target="http://www.cegaipslp.org.mx/HV2021.nsf/nombre_de_la_vista/EFDA565B73AFF793862586ED0068530B/$File/HIPERVINCULO+A+CONVOCATORIAS+CARGOS+PUBLICOS+2021+BIS.pdf" TargetMode="External"/><Relationship Id="rId2323" Type="http://schemas.openxmlformats.org/officeDocument/2006/relationships/hyperlink" Target="http://www.cegaipslp.org.mx/HV2021.nsf/nombre_de_la_vista/EFDA565B73AFF793862586ED0068530B/$File/HIPERVINCULO+A+CONVOCATORIAS+CARGOS+PUBLICOS+2021+BIS.pdf" TargetMode="External"/><Relationship Id="rId2530" Type="http://schemas.openxmlformats.org/officeDocument/2006/relationships/hyperlink" Target="http://www.cegaipslp.org.mx/HV2021.nsf/nombre_de_la_vista/EFDA565B73AFF793862586ED0068530B/$File/HIPERVINCULO+A+CONVOCATORIAS+CARGOS+PUBLICOS+2021+BIS.pdf" TargetMode="External"/><Relationship Id="rId2768" Type="http://schemas.openxmlformats.org/officeDocument/2006/relationships/hyperlink" Target="http://www.cegaipslp.org.mx/HV2021.nsf/nombre_de_la_vista/EFDA565B73AFF793862586ED0068530B/$File/HIPERVINCULO+A+CONVOCATORIAS+CARGOS+PUBLICOS+2021+BIS.pdf" TargetMode="External"/><Relationship Id="rId2975" Type="http://schemas.openxmlformats.org/officeDocument/2006/relationships/hyperlink" Target="http://www.cegaipslp.org.mx/HV2021.nsf/nombre_de_la_vista/EFDA565B73AFF793862586ED0068530B/$File/HIPERVINCULO+A+CONVOCATORIAS+CARGOS+PUBLICOS+2021+BIS.pdf" TargetMode="External"/><Relationship Id="rId502" Type="http://schemas.openxmlformats.org/officeDocument/2006/relationships/hyperlink" Target="http://www.cegaipslp.org.mx/HV2021.nsf/nombre_de_la_vista/EFDA565B73AFF793862586ED0068530B/$File/HIPERVINCULO+A+CONVOCATORIAS+CARGOS+PUBLICOS+2021+BIS.pdf" TargetMode="External"/><Relationship Id="rId947" Type="http://schemas.openxmlformats.org/officeDocument/2006/relationships/hyperlink" Target="http://www.cegaipslp.org.mx/HV2021.nsf/nombre_de_la_vista/EFDA565B73AFF793862586ED0068530B/$File/HIPERVINCULO+A+CONVOCATORIAS+CARGOS+PUBLICOS+2021+BIS.pdf" TargetMode="External"/><Relationship Id="rId1132" Type="http://schemas.openxmlformats.org/officeDocument/2006/relationships/hyperlink" Target="http://www.cegaipslp.org.mx/HV2021.nsf/nombre_de_la_vista/EFDA565B73AFF793862586ED0068530B/$File/HIPERVINCULO+A+CONVOCATORIAS+CARGOS+PUBLICOS+2021+BIS.pdf" TargetMode="External"/><Relationship Id="rId1577" Type="http://schemas.openxmlformats.org/officeDocument/2006/relationships/hyperlink" Target="http://www.cegaipslp.org.mx/HV2021.nsf/nombre_de_la_vista/EFDA565B73AFF793862586ED0068530B/$File/HIPERVINCULO+A+CONVOCATORIAS+CARGOS+PUBLICOS+2021+BIS.pdf" TargetMode="External"/><Relationship Id="rId1784" Type="http://schemas.openxmlformats.org/officeDocument/2006/relationships/hyperlink" Target="http://www.cegaipslp.org.mx/HV2021.nsf/nombre_de_la_vista/EFDA565B73AFF793862586ED0068530B/$File/HIPERVINCULO+A+CONVOCATORIAS+CARGOS+PUBLICOS+2021+BIS.pdf" TargetMode="External"/><Relationship Id="rId1991" Type="http://schemas.openxmlformats.org/officeDocument/2006/relationships/hyperlink" Target="http://www.cegaipslp.org.mx/HV2021.nsf/nombre_de_la_vista/EFDA565B73AFF793862586ED0068530B/$File/HIPERVINCULO+A+CONVOCATORIAS+CARGOS+PUBLICOS+2021+BIS.pdf" TargetMode="External"/><Relationship Id="rId2628" Type="http://schemas.openxmlformats.org/officeDocument/2006/relationships/hyperlink" Target="http://www.cegaipslp.org.mx/HV2021.nsf/nombre_de_la_vista/EFDA565B73AFF793862586ED0068530B/$File/HIPERVINCULO+A+CONVOCATORIAS+CARGOS+PUBLICOS+2021+BIS.pdf" TargetMode="External"/><Relationship Id="rId2835" Type="http://schemas.openxmlformats.org/officeDocument/2006/relationships/hyperlink" Target="http://www.cegaipslp.org.mx/HV2021.nsf/nombre_de_la_vista/EFDA565B73AFF793862586ED0068530B/$File/HIPERVINCULO+A+CONVOCATORIAS+CARGOS+PUBLICOS+2021+BIS.pdf" TargetMode="External"/><Relationship Id="rId76" Type="http://schemas.openxmlformats.org/officeDocument/2006/relationships/hyperlink" Target="http://www.cegaipslp.org.mx/HV2021.nsf/nombre_de_la_vista/EFDA565B73AFF793862586ED0068530B/$File/HIPERVINCULO+A+CONVOCATORIAS+CARGOS+PUBLICOS+2021+BIS.pdf" TargetMode="External"/><Relationship Id="rId807" Type="http://schemas.openxmlformats.org/officeDocument/2006/relationships/hyperlink" Target="http://www.cegaipslp.org.mx/HV2021.nsf/nombre_de_la_vista/EFDA565B73AFF793862586ED0068530B/$File/HIPERVINCULO+A+CONVOCATORIAS+CARGOS+PUBLICOS+2021+BIS.pdf" TargetMode="External"/><Relationship Id="rId1437" Type="http://schemas.openxmlformats.org/officeDocument/2006/relationships/hyperlink" Target="http://www.cegaipslp.org.mx/HV2021.nsf/nombre_de_la_vista/EFDA565B73AFF793862586ED0068530B/$File/HIPERVINCULO+A+CONVOCATORIAS+CARGOS+PUBLICOS+2021+BIS.pdf" TargetMode="External"/><Relationship Id="rId1644" Type="http://schemas.openxmlformats.org/officeDocument/2006/relationships/hyperlink" Target="http://www.cegaipslp.org.mx/HV2021.nsf/nombre_de_la_vista/EFDA565B73AFF793862586ED0068530B/$File/HIPERVINCULO+A+CONVOCATORIAS+CARGOS+PUBLICOS+2021+BIS.pdf" TargetMode="External"/><Relationship Id="rId1851" Type="http://schemas.openxmlformats.org/officeDocument/2006/relationships/hyperlink" Target="http://www.cegaipslp.org.mx/HV2021.nsf/nombre_de_la_vista/EFDA565B73AFF793862586ED0068530B/$File/HIPERVINCULO+A+CONVOCATORIAS+CARGOS+PUBLICOS+2021+BIS.pdf" TargetMode="External"/><Relationship Id="rId2902" Type="http://schemas.openxmlformats.org/officeDocument/2006/relationships/hyperlink" Target="http://www.cegaipslp.org.mx/HV2021.nsf/nombre_de_la_vista/EFDA565B73AFF793862586ED0068530B/$File/HIPERVINCULO+A+CONVOCATORIAS+CARGOS+PUBLICOS+2021+BIS.pdf" TargetMode="External"/><Relationship Id="rId1504" Type="http://schemas.openxmlformats.org/officeDocument/2006/relationships/hyperlink" Target="http://www.cegaipslp.org.mx/HV2021.nsf/nombre_de_la_vista/EFDA565B73AFF793862586ED0068530B/$File/HIPERVINCULO+A+CONVOCATORIAS+CARGOS+PUBLICOS+2021+BIS.pdf" TargetMode="External"/><Relationship Id="rId1711" Type="http://schemas.openxmlformats.org/officeDocument/2006/relationships/hyperlink" Target="http://www.cegaipslp.org.mx/HV2021.nsf/nombre_de_la_vista/EFDA565B73AFF793862586ED0068530B/$File/HIPERVINCULO+A+CONVOCATORIAS+CARGOS+PUBLICOS+2021+BIS.pdf" TargetMode="External"/><Relationship Id="rId1949" Type="http://schemas.openxmlformats.org/officeDocument/2006/relationships/hyperlink" Target="http://www.cegaipslp.org.mx/HV2021.nsf/nombre_de_la_vista/EFDA565B73AFF793862586ED0068530B/$File/HIPERVINCULO+A+CONVOCATORIAS+CARGOS+PUBLICOS+2021+BIS.pdf" TargetMode="External"/><Relationship Id="rId292" Type="http://schemas.openxmlformats.org/officeDocument/2006/relationships/hyperlink" Target="http://www.cegaipslp.org.mx/HV2021.nsf/nombre_de_la_vista/EFDA565B73AFF793862586ED0068530B/$File/HIPERVINCULO+A+CONVOCATORIAS+CARGOS+PUBLICOS+2021+BIS.pdf" TargetMode="External"/><Relationship Id="rId1809" Type="http://schemas.openxmlformats.org/officeDocument/2006/relationships/hyperlink" Target="http://www.cegaipslp.org.mx/HV2021.nsf/nombre_de_la_vista/EFDA565B73AFF793862586ED0068530B/$File/HIPERVINCULO+A+CONVOCATORIAS+CARGOS+PUBLICOS+2021+BIS.pdf" TargetMode="External"/><Relationship Id="rId597" Type="http://schemas.openxmlformats.org/officeDocument/2006/relationships/hyperlink" Target="http://www.cegaipslp.org.mx/HV2021.nsf/nombre_de_la_vista/EFDA565B73AFF793862586ED0068530B/$File/HIPERVINCULO+A+CONVOCATORIAS+CARGOS+PUBLICOS+2021+BIS.pdf" TargetMode="External"/><Relationship Id="rId2180" Type="http://schemas.openxmlformats.org/officeDocument/2006/relationships/hyperlink" Target="http://www.cegaipslp.org.mx/HV2021.nsf/nombre_de_la_vista/EFDA565B73AFF793862586ED0068530B/$File/HIPERVINCULO+A+CONVOCATORIAS+CARGOS+PUBLICOS+2021+BIS.pdf" TargetMode="External"/><Relationship Id="rId2278" Type="http://schemas.openxmlformats.org/officeDocument/2006/relationships/hyperlink" Target="http://www.cegaipslp.org.mx/HV2021.nsf/nombre_de_la_vista/EFDA565B73AFF793862586ED0068530B/$File/HIPERVINCULO+A+CONVOCATORIAS+CARGOS+PUBLICOS+2021+BIS.pdf" TargetMode="External"/><Relationship Id="rId2485" Type="http://schemas.openxmlformats.org/officeDocument/2006/relationships/hyperlink" Target="http://www.cegaipslp.org.mx/HV2021.nsf/nombre_de_la_vista/EFDA565B73AFF793862586ED0068530B/$File/HIPERVINCULO+A+CONVOCATORIAS+CARGOS+PUBLICOS+2021+BIS.pdf" TargetMode="External"/><Relationship Id="rId3024" Type="http://schemas.openxmlformats.org/officeDocument/2006/relationships/hyperlink" Target="http://www.cegaipslp.org.mx/HV2021.nsf/nombre_de_la_vista/EFDA565B73AFF793862586ED0068530B/$File/HIPERVINCULO+A+CONVOCATORIAS+CARGOS+PUBLICOS+2021+BIS.pdf" TargetMode="External"/><Relationship Id="rId152" Type="http://schemas.openxmlformats.org/officeDocument/2006/relationships/hyperlink" Target="http://www.cegaipslp.org.mx/HV2021.nsf/nombre_de_la_vista/EFDA565B73AFF793862586ED0068530B/$File/HIPERVINCULO+A+CONVOCATORIAS+CARGOS+PUBLICOS+2021+BIS.pdf" TargetMode="External"/><Relationship Id="rId457" Type="http://schemas.openxmlformats.org/officeDocument/2006/relationships/hyperlink" Target="http://www.cegaipslp.org.mx/HV2021.nsf/nombre_de_la_vista/EFDA565B73AFF793862586ED0068530B/$File/HIPERVINCULO+A+CONVOCATORIAS+CARGOS+PUBLICOS+2021+BIS.pdf" TargetMode="External"/><Relationship Id="rId1087" Type="http://schemas.openxmlformats.org/officeDocument/2006/relationships/hyperlink" Target="http://www.cegaipslp.org.mx/HV2021.nsf/nombre_de_la_vista/EFDA565B73AFF793862586ED0068530B/$File/HIPERVINCULO+A+CONVOCATORIAS+CARGOS+PUBLICOS+2021+BIS.pdf" TargetMode="External"/><Relationship Id="rId1294" Type="http://schemas.openxmlformats.org/officeDocument/2006/relationships/hyperlink" Target="http://www.cegaipslp.org.mx/HV2021.nsf/nombre_de_la_vista/EFDA565B73AFF793862586ED0068530B/$File/HIPERVINCULO+A+CONVOCATORIAS+CARGOS+PUBLICOS+2021+BIS.pdf" TargetMode="External"/><Relationship Id="rId2040" Type="http://schemas.openxmlformats.org/officeDocument/2006/relationships/hyperlink" Target="http://www.cegaipslp.org.mx/HV2021.nsf/nombre_de_la_vista/EFDA565B73AFF793862586ED0068530B/$File/HIPERVINCULO+A+CONVOCATORIAS+CARGOS+PUBLICOS+2021+BIS.pdf" TargetMode="External"/><Relationship Id="rId2138" Type="http://schemas.openxmlformats.org/officeDocument/2006/relationships/hyperlink" Target="http://www.cegaipslp.org.mx/HV2021.nsf/nombre_de_la_vista/EFDA565B73AFF793862586ED0068530B/$File/HIPERVINCULO+A+CONVOCATORIAS+CARGOS+PUBLICOS+2021+BIS.pdf" TargetMode="External"/><Relationship Id="rId2692" Type="http://schemas.openxmlformats.org/officeDocument/2006/relationships/hyperlink" Target="http://www.cegaipslp.org.mx/HV2021.nsf/nombre_de_la_vista/EFDA565B73AFF793862586ED0068530B/$File/HIPERVINCULO+A+CONVOCATORIAS+CARGOS+PUBLICOS+2021+BIS.pdf" TargetMode="External"/><Relationship Id="rId2997" Type="http://schemas.openxmlformats.org/officeDocument/2006/relationships/hyperlink" Target="http://www.cegaipslp.org.mx/HV2021.nsf/nombre_de_la_vista/EFDA565B73AFF793862586ED0068530B/$File/HIPERVINCULO+A+CONVOCATORIAS+CARGOS+PUBLICOS+2021+BIS.pdf" TargetMode="External"/><Relationship Id="rId664" Type="http://schemas.openxmlformats.org/officeDocument/2006/relationships/hyperlink" Target="http://www.cegaipslp.org.mx/HV2021.nsf/nombre_de_la_vista/EFDA565B73AFF793862586ED0068530B/$File/HIPERVINCULO+A+CONVOCATORIAS+CARGOS+PUBLICOS+2021+BIS.pdf" TargetMode="External"/><Relationship Id="rId871" Type="http://schemas.openxmlformats.org/officeDocument/2006/relationships/hyperlink" Target="http://www.cegaipslp.org.mx/HV2021.nsf/nombre_de_la_vista/EFDA565B73AFF793862586ED0068530B/$File/HIPERVINCULO+A+CONVOCATORIAS+CARGOS+PUBLICOS+2021+BIS.pdf" TargetMode="External"/><Relationship Id="rId969" Type="http://schemas.openxmlformats.org/officeDocument/2006/relationships/hyperlink" Target="http://www.cegaipslp.org.mx/HV2021.nsf/nombre_de_la_vista/EFDA565B73AFF793862586ED0068530B/$File/HIPERVINCULO+A+CONVOCATORIAS+CARGOS+PUBLICOS+2021+BIS.pdf" TargetMode="External"/><Relationship Id="rId1599" Type="http://schemas.openxmlformats.org/officeDocument/2006/relationships/hyperlink" Target="http://www.cegaipslp.org.mx/HV2021.nsf/nombre_de_la_vista/EFDA565B73AFF793862586ED0068530B/$File/HIPERVINCULO+A+CONVOCATORIAS+CARGOS+PUBLICOS+2021+BIS.pdf" TargetMode="External"/><Relationship Id="rId2345" Type="http://schemas.openxmlformats.org/officeDocument/2006/relationships/hyperlink" Target="http://www.cegaipslp.org.mx/HV2021.nsf/nombre_de_la_vista/EFDA565B73AFF793862586ED0068530B/$File/HIPERVINCULO+A+CONVOCATORIAS+CARGOS+PUBLICOS+2021+BIS.pdf" TargetMode="External"/><Relationship Id="rId2552" Type="http://schemas.openxmlformats.org/officeDocument/2006/relationships/hyperlink" Target="http://www.cegaipslp.org.mx/HV2021.nsf/nombre_de_la_vista/EFDA565B73AFF793862586ED0068530B/$File/HIPERVINCULO+A+CONVOCATORIAS+CARGOS+PUBLICOS+2021+BIS.pdf" TargetMode="External"/><Relationship Id="rId317" Type="http://schemas.openxmlformats.org/officeDocument/2006/relationships/hyperlink" Target="http://www.cegaipslp.org.mx/HV2021.nsf/nombre_de_la_vista/EFDA565B73AFF793862586ED0068530B/$File/HIPERVINCULO+A+CONVOCATORIAS+CARGOS+PUBLICOS+2021+BIS.pdf" TargetMode="External"/><Relationship Id="rId524" Type="http://schemas.openxmlformats.org/officeDocument/2006/relationships/hyperlink" Target="http://www.cegaipslp.org.mx/HV2021.nsf/nombre_de_la_vista/EFDA565B73AFF793862586ED0068530B/$File/HIPERVINCULO+A+CONVOCATORIAS+CARGOS+PUBLICOS+2021+BIS.pdf" TargetMode="External"/><Relationship Id="rId731" Type="http://schemas.openxmlformats.org/officeDocument/2006/relationships/hyperlink" Target="http://www.cegaipslp.org.mx/HV2021.nsf/nombre_de_la_vista/EFDA565B73AFF793862586ED0068530B/$File/HIPERVINCULO+A+CONVOCATORIAS+CARGOS+PUBLICOS+2021+BIS.pdf" TargetMode="External"/><Relationship Id="rId1154" Type="http://schemas.openxmlformats.org/officeDocument/2006/relationships/hyperlink" Target="http://www.cegaipslp.org.mx/HV2021.nsf/nombre_de_la_vista/EFDA565B73AFF793862586ED0068530B/$File/HIPERVINCULO+A+CONVOCATORIAS+CARGOS+PUBLICOS+2021+BIS.pdf" TargetMode="External"/><Relationship Id="rId1361" Type="http://schemas.openxmlformats.org/officeDocument/2006/relationships/hyperlink" Target="http://www.cegaipslp.org.mx/HV2021.nsf/nombre_de_la_vista/EFDA565B73AFF793862586ED0068530B/$File/HIPERVINCULO+A+CONVOCATORIAS+CARGOS+PUBLICOS+2021+BIS.pdf" TargetMode="External"/><Relationship Id="rId1459" Type="http://schemas.openxmlformats.org/officeDocument/2006/relationships/hyperlink" Target="http://www.cegaipslp.org.mx/HV2021.nsf/nombre_de_la_vista/EFDA565B73AFF793862586ED0068530B/$File/HIPERVINCULO+A+CONVOCATORIAS+CARGOS+PUBLICOS+2021+BIS.pdf" TargetMode="External"/><Relationship Id="rId2205" Type="http://schemas.openxmlformats.org/officeDocument/2006/relationships/hyperlink" Target="http://www.cegaipslp.org.mx/HV2021.nsf/nombre_de_la_vista/EFDA565B73AFF793862586ED0068530B/$File/HIPERVINCULO+A+CONVOCATORIAS+CARGOS+PUBLICOS+2021+BIS.pdf" TargetMode="External"/><Relationship Id="rId2412" Type="http://schemas.openxmlformats.org/officeDocument/2006/relationships/hyperlink" Target="http://www.cegaipslp.org.mx/HV2021.nsf/nombre_de_la_vista/EFDA565B73AFF793862586ED0068530B/$File/HIPERVINCULO+A+CONVOCATORIAS+CARGOS+PUBLICOS+2021+BIS.pdf" TargetMode="External"/><Relationship Id="rId2857" Type="http://schemas.openxmlformats.org/officeDocument/2006/relationships/hyperlink" Target="http://www.cegaipslp.org.mx/HV2021.nsf/nombre_de_la_vista/EFDA565B73AFF793862586ED0068530B/$File/HIPERVINCULO+A+CONVOCATORIAS+CARGOS+PUBLICOS+2021+BIS.pdf" TargetMode="External"/><Relationship Id="rId98" Type="http://schemas.openxmlformats.org/officeDocument/2006/relationships/hyperlink" Target="http://www.cegaipslp.org.mx/HV2021.nsf/nombre_de_la_vista/EFDA565B73AFF793862586ED0068530B/$File/HIPERVINCULO+A+CONVOCATORIAS+CARGOS+PUBLICOS+2021+BIS.pdf" TargetMode="External"/><Relationship Id="rId829" Type="http://schemas.openxmlformats.org/officeDocument/2006/relationships/hyperlink" Target="http://www.cegaipslp.org.mx/HV2021.nsf/nombre_de_la_vista/EFDA565B73AFF793862586ED0068530B/$File/HIPERVINCULO+A+CONVOCATORIAS+CARGOS+PUBLICOS+2021+BIS.pdf" TargetMode="External"/><Relationship Id="rId1014" Type="http://schemas.openxmlformats.org/officeDocument/2006/relationships/hyperlink" Target="http://www.cegaipslp.org.mx/HV2021.nsf/nombre_de_la_vista/EFDA565B73AFF793862586ED0068530B/$File/HIPERVINCULO+A+CONVOCATORIAS+CARGOS+PUBLICOS+2021+BIS.pdf" TargetMode="External"/><Relationship Id="rId1221" Type="http://schemas.openxmlformats.org/officeDocument/2006/relationships/hyperlink" Target="http://www.cegaipslp.org.mx/HV2021.nsf/nombre_de_la_vista/EFDA565B73AFF793862586ED0068530B/$File/HIPERVINCULO+A+CONVOCATORIAS+CARGOS+PUBLICOS+2021+BIS.pdf" TargetMode="External"/><Relationship Id="rId1666" Type="http://schemas.openxmlformats.org/officeDocument/2006/relationships/hyperlink" Target="http://www.cegaipslp.org.mx/HV2021.nsf/nombre_de_la_vista/EFDA565B73AFF793862586ED0068530B/$File/HIPERVINCULO+A+CONVOCATORIAS+CARGOS+PUBLICOS+2021+BIS.pdf" TargetMode="External"/><Relationship Id="rId1873" Type="http://schemas.openxmlformats.org/officeDocument/2006/relationships/hyperlink" Target="http://www.cegaipslp.org.mx/HV2021.nsf/nombre_de_la_vista/EFDA565B73AFF793862586ED0068530B/$File/HIPERVINCULO+A+CONVOCATORIAS+CARGOS+PUBLICOS+2021+BIS.pdf" TargetMode="External"/><Relationship Id="rId2717" Type="http://schemas.openxmlformats.org/officeDocument/2006/relationships/hyperlink" Target="http://www.cegaipslp.org.mx/HV2021.nsf/nombre_de_la_vista/EFDA565B73AFF793862586ED0068530B/$File/HIPERVINCULO+A+CONVOCATORIAS+CARGOS+PUBLICOS+2021+BIS.pdf" TargetMode="External"/><Relationship Id="rId2924" Type="http://schemas.openxmlformats.org/officeDocument/2006/relationships/hyperlink" Target="http://www.cegaipslp.org.mx/HV2021.nsf/nombre_de_la_vista/EFDA565B73AFF793862586ED0068530B/$File/HIPERVINCULO+A+CONVOCATORIAS+CARGOS+PUBLICOS+2021+BIS.pdf" TargetMode="External"/><Relationship Id="rId1319" Type="http://schemas.openxmlformats.org/officeDocument/2006/relationships/hyperlink" Target="http://www.cegaipslp.org.mx/HV2021.nsf/nombre_de_la_vista/EFDA565B73AFF793862586ED0068530B/$File/HIPERVINCULO+A+CONVOCATORIAS+CARGOS+PUBLICOS+2021+BIS.pdf" TargetMode="External"/><Relationship Id="rId1526" Type="http://schemas.openxmlformats.org/officeDocument/2006/relationships/hyperlink" Target="http://www.cegaipslp.org.mx/HV2021.nsf/nombre_de_la_vista/EFDA565B73AFF793862586ED0068530B/$File/HIPERVINCULO+A+CONVOCATORIAS+CARGOS+PUBLICOS+2021+BIS.pdf" TargetMode="External"/><Relationship Id="rId1733" Type="http://schemas.openxmlformats.org/officeDocument/2006/relationships/hyperlink" Target="http://www.cegaipslp.org.mx/HV2021.nsf/nombre_de_la_vista/EFDA565B73AFF793862586ED0068530B/$File/HIPERVINCULO+A+CONVOCATORIAS+CARGOS+PUBLICOS+2021+BIS.pdf" TargetMode="External"/><Relationship Id="rId1940" Type="http://schemas.openxmlformats.org/officeDocument/2006/relationships/hyperlink" Target="http://www.cegaipslp.org.mx/HV2021.nsf/nombre_de_la_vista/EFDA565B73AFF793862586ED0068530B/$File/HIPERVINCULO+A+CONVOCATORIAS+CARGOS+PUBLICOS+2021+BIS.pdf" TargetMode="External"/><Relationship Id="rId25" Type="http://schemas.openxmlformats.org/officeDocument/2006/relationships/hyperlink" Target="http://www.cegaipslp.org.mx/HV2021.nsf/nombre_de_la_vista/EFDA565B73AFF793862586ED0068530B/$File/HIPERVINCULO+A+CONVOCATORIAS+CARGOS+PUBLICOS+2021+BIS.pdf" TargetMode="External"/><Relationship Id="rId1800" Type="http://schemas.openxmlformats.org/officeDocument/2006/relationships/hyperlink" Target="http://www.cegaipslp.org.mx/HV2021.nsf/nombre_de_la_vista/EFDA565B73AFF793862586ED0068530B/$File/HIPERVINCULO+A+CONVOCATORIAS+CARGOS+PUBLICOS+2021+BIS.pdf" TargetMode="External"/><Relationship Id="rId3046" Type="http://schemas.openxmlformats.org/officeDocument/2006/relationships/hyperlink" Target="http://www.cegaipslp.org.mx/HV2021.nsf/nombre_de_la_vista/EFDA565B73AFF793862586ED0068530B/$File/HIPERVINCULO+A+CONVOCATORIAS+CARGOS+PUBLICOS+2021+BIS.pdf" TargetMode="External"/><Relationship Id="rId174" Type="http://schemas.openxmlformats.org/officeDocument/2006/relationships/hyperlink" Target="http://www.cegaipslp.org.mx/HV2021.nsf/nombre_de_la_vista/EFDA565B73AFF793862586ED0068530B/$File/HIPERVINCULO+A+CONVOCATORIAS+CARGOS+PUBLICOS+2021+BIS.pdf" TargetMode="External"/><Relationship Id="rId381" Type="http://schemas.openxmlformats.org/officeDocument/2006/relationships/hyperlink" Target="http://www.cegaipslp.org.mx/HV2021.nsf/nombre_de_la_vista/EFDA565B73AFF793862586ED0068530B/$File/HIPERVINCULO+A+CONVOCATORIAS+CARGOS+PUBLICOS+2021+BIS.pdf" TargetMode="External"/><Relationship Id="rId2062" Type="http://schemas.openxmlformats.org/officeDocument/2006/relationships/hyperlink" Target="http://www.cegaipslp.org.mx/HV2021.nsf/nombre_de_la_vista/EFDA565B73AFF793862586ED0068530B/$File/HIPERVINCULO+A+CONVOCATORIAS+CARGOS+PUBLICOS+2021+BIS.pdf" TargetMode="External"/><Relationship Id="rId241" Type="http://schemas.openxmlformats.org/officeDocument/2006/relationships/hyperlink" Target="http://www.cegaipslp.org.mx/HV2021.nsf/nombre_de_la_vista/EFDA565B73AFF793862586ED0068530B/$File/HIPERVINCULO+A+CONVOCATORIAS+CARGOS+PUBLICOS+2021+BIS.pdf" TargetMode="External"/><Relationship Id="rId479" Type="http://schemas.openxmlformats.org/officeDocument/2006/relationships/hyperlink" Target="http://www.cegaipslp.org.mx/HV2021.nsf/nombre_de_la_vista/EFDA565B73AFF793862586ED0068530B/$File/HIPERVINCULO+A+CONVOCATORIAS+CARGOS+PUBLICOS+2021+BIS.pdf" TargetMode="External"/><Relationship Id="rId686" Type="http://schemas.openxmlformats.org/officeDocument/2006/relationships/hyperlink" Target="http://www.cegaipslp.org.mx/HV2021.nsf/nombre_de_la_vista/EFDA565B73AFF793862586ED0068530B/$File/HIPERVINCULO+A+CONVOCATORIAS+CARGOS+PUBLICOS+2021+BIS.pdf" TargetMode="External"/><Relationship Id="rId893" Type="http://schemas.openxmlformats.org/officeDocument/2006/relationships/hyperlink" Target="http://www.cegaipslp.org.mx/HV2021.nsf/nombre_de_la_vista/EFDA565B73AFF793862586ED0068530B/$File/HIPERVINCULO+A+CONVOCATORIAS+CARGOS+PUBLICOS+2021+BIS.pdf" TargetMode="External"/><Relationship Id="rId2367" Type="http://schemas.openxmlformats.org/officeDocument/2006/relationships/hyperlink" Target="http://www.cegaipslp.org.mx/HV2021.nsf/nombre_de_la_vista/EFDA565B73AFF793862586ED0068530B/$File/HIPERVINCULO+A+CONVOCATORIAS+CARGOS+PUBLICOS+2021+BIS.pdf" TargetMode="External"/><Relationship Id="rId2574" Type="http://schemas.openxmlformats.org/officeDocument/2006/relationships/hyperlink" Target="http://www.cegaipslp.org.mx/HV2021.nsf/nombre_de_la_vista/EFDA565B73AFF793862586ED0068530B/$File/HIPERVINCULO+A+CONVOCATORIAS+CARGOS+PUBLICOS+2021+BIS.pdf" TargetMode="External"/><Relationship Id="rId2781" Type="http://schemas.openxmlformats.org/officeDocument/2006/relationships/hyperlink" Target="http://www.cegaipslp.org.mx/HV2021.nsf/nombre_de_la_vista/EFDA565B73AFF793862586ED0068530B/$File/HIPERVINCULO+A+CONVOCATORIAS+CARGOS+PUBLICOS+2021+BIS.pdf" TargetMode="External"/><Relationship Id="rId339" Type="http://schemas.openxmlformats.org/officeDocument/2006/relationships/hyperlink" Target="http://www.cegaipslp.org.mx/HV2021.nsf/nombre_de_la_vista/EFDA565B73AFF793862586ED0068530B/$File/HIPERVINCULO+A+CONVOCATORIAS+CARGOS+PUBLICOS+2021+BIS.pdf" TargetMode="External"/><Relationship Id="rId546" Type="http://schemas.openxmlformats.org/officeDocument/2006/relationships/hyperlink" Target="http://www.cegaipslp.org.mx/HV2021.nsf/nombre_de_la_vista/EFDA565B73AFF793862586ED0068530B/$File/HIPERVINCULO+A+CONVOCATORIAS+CARGOS+PUBLICOS+2021+BIS.pdf" TargetMode="External"/><Relationship Id="rId753" Type="http://schemas.openxmlformats.org/officeDocument/2006/relationships/hyperlink" Target="http://www.cegaipslp.org.mx/HV2021.nsf/nombre_de_la_vista/EFDA565B73AFF793862586ED0068530B/$File/HIPERVINCULO+A+CONVOCATORIAS+CARGOS+PUBLICOS+2021+BIS.pdf" TargetMode="External"/><Relationship Id="rId1176" Type="http://schemas.openxmlformats.org/officeDocument/2006/relationships/hyperlink" Target="http://www.cegaipslp.org.mx/HV2021.nsf/nombre_de_la_vista/EFDA565B73AFF793862586ED0068530B/$File/HIPERVINCULO+A+CONVOCATORIAS+CARGOS+PUBLICOS+2021+BIS.pdf" TargetMode="External"/><Relationship Id="rId1383" Type="http://schemas.openxmlformats.org/officeDocument/2006/relationships/hyperlink" Target="http://www.cegaipslp.org.mx/HV2021.nsf/nombre_de_la_vista/EFDA565B73AFF793862586ED0068530B/$File/HIPERVINCULO+A+CONVOCATORIAS+CARGOS+PUBLICOS+2021+BIS.pdf" TargetMode="External"/><Relationship Id="rId2227" Type="http://schemas.openxmlformats.org/officeDocument/2006/relationships/hyperlink" Target="http://www.cegaipslp.org.mx/HV2021.nsf/nombre_de_la_vista/EFDA565B73AFF793862586ED0068530B/$File/HIPERVINCULO+A+CONVOCATORIAS+CARGOS+PUBLICOS+2021+BIS.pdf" TargetMode="External"/><Relationship Id="rId2434" Type="http://schemas.openxmlformats.org/officeDocument/2006/relationships/hyperlink" Target="http://www.cegaipslp.org.mx/HV2021.nsf/nombre_de_la_vista/EFDA565B73AFF793862586ED0068530B/$File/HIPERVINCULO+A+CONVOCATORIAS+CARGOS+PUBLICOS+2021+BIS.pdf" TargetMode="External"/><Relationship Id="rId2879" Type="http://schemas.openxmlformats.org/officeDocument/2006/relationships/hyperlink" Target="http://www.cegaipslp.org.mx/HV2021.nsf/nombre_de_la_vista/EFDA565B73AFF793862586ED0068530B/$File/HIPERVINCULO+A+CONVOCATORIAS+CARGOS+PUBLICOS+2021+BIS.pdf" TargetMode="External"/><Relationship Id="rId101" Type="http://schemas.openxmlformats.org/officeDocument/2006/relationships/hyperlink" Target="http://www.cegaipslp.org.mx/HV2021.nsf/nombre_de_la_vista/EFDA565B73AFF793862586ED0068530B/$File/HIPERVINCULO+A+CONVOCATORIAS+CARGOS+PUBLICOS+2021+BIS.pdf" TargetMode="External"/><Relationship Id="rId406" Type="http://schemas.openxmlformats.org/officeDocument/2006/relationships/hyperlink" Target="http://www.cegaipslp.org.mx/HV2021.nsf/nombre_de_la_vista/EFDA565B73AFF793862586ED0068530B/$File/HIPERVINCULO+A+CONVOCATORIAS+CARGOS+PUBLICOS+2021+BIS.pdf" TargetMode="External"/><Relationship Id="rId960" Type="http://schemas.openxmlformats.org/officeDocument/2006/relationships/hyperlink" Target="http://www.cegaipslp.org.mx/HV2021.nsf/nombre_de_la_vista/EFDA565B73AFF793862586ED0068530B/$File/HIPERVINCULO+A+CONVOCATORIAS+CARGOS+PUBLICOS+2021+BIS.pdf" TargetMode="External"/><Relationship Id="rId1036" Type="http://schemas.openxmlformats.org/officeDocument/2006/relationships/hyperlink" Target="http://www.cegaipslp.org.mx/HV2021.nsf/nombre_de_la_vista/EFDA565B73AFF793862586ED0068530B/$File/HIPERVINCULO+A+CONVOCATORIAS+CARGOS+PUBLICOS+2021+BIS.pdf" TargetMode="External"/><Relationship Id="rId1243" Type="http://schemas.openxmlformats.org/officeDocument/2006/relationships/hyperlink" Target="http://www.cegaipslp.org.mx/HV2021.nsf/nombre_de_la_vista/EFDA565B73AFF793862586ED0068530B/$File/HIPERVINCULO+A+CONVOCATORIAS+CARGOS+PUBLICOS+2021+BIS.pdf" TargetMode="External"/><Relationship Id="rId1590" Type="http://schemas.openxmlformats.org/officeDocument/2006/relationships/hyperlink" Target="http://www.cegaipslp.org.mx/HV2021.nsf/nombre_de_la_vista/EFDA565B73AFF793862586ED0068530B/$File/HIPERVINCULO+A+CONVOCATORIAS+CARGOS+PUBLICOS+2021+BIS.pdf" TargetMode="External"/><Relationship Id="rId1688" Type="http://schemas.openxmlformats.org/officeDocument/2006/relationships/hyperlink" Target="http://www.cegaipslp.org.mx/HV2021.nsf/nombre_de_la_vista/EFDA565B73AFF793862586ED0068530B/$File/HIPERVINCULO+A+CONVOCATORIAS+CARGOS+PUBLICOS+2021+BIS.pdf" TargetMode="External"/><Relationship Id="rId1895" Type="http://schemas.openxmlformats.org/officeDocument/2006/relationships/hyperlink" Target="http://www.cegaipslp.org.mx/HV2021.nsf/nombre_de_la_vista/EFDA565B73AFF793862586ED0068530B/$File/HIPERVINCULO+A+CONVOCATORIAS+CARGOS+PUBLICOS+2021+BIS.pdf" TargetMode="External"/><Relationship Id="rId2641" Type="http://schemas.openxmlformats.org/officeDocument/2006/relationships/hyperlink" Target="http://www.cegaipslp.org.mx/HV2021.nsf/nombre_de_la_vista/EFDA565B73AFF793862586ED0068530B/$File/HIPERVINCULO+A+CONVOCATORIAS+CARGOS+PUBLICOS+2021+BIS.pdf" TargetMode="External"/><Relationship Id="rId2739" Type="http://schemas.openxmlformats.org/officeDocument/2006/relationships/hyperlink" Target="http://www.cegaipslp.org.mx/HV2021.nsf/nombre_de_la_vista/EFDA565B73AFF793862586ED0068530B/$File/HIPERVINCULO+A+CONVOCATORIAS+CARGOS+PUBLICOS+2021+BIS.pdf" TargetMode="External"/><Relationship Id="rId2946" Type="http://schemas.openxmlformats.org/officeDocument/2006/relationships/hyperlink" Target="http://www.cegaipslp.org.mx/HV2021.nsf/nombre_de_la_vista/EFDA565B73AFF793862586ED0068530B/$File/HIPERVINCULO+A+CONVOCATORIAS+CARGOS+PUBLICOS+2021+BIS.pdf" TargetMode="External"/><Relationship Id="rId613" Type="http://schemas.openxmlformats.org/officeDocument/2006/relationships/hyperlink" Target="http://www.cegaipslp.org.mx/HV2021.nsf/nombre_de_la_vista/EFDA565B73AFF793862586ED0068530B/$File/HIPERVINCULO+A+CONVOCATORIAS+CARGOS+PUBLICOS+2021+BIS.pdf" TargetMode="External"/><Relationship Id="rId820" Type="http://schemas.openxmlformats.org/officeDocument/2006/relationships/hyperlink" Target="http://www.cegaipslp.org.mx/HV2021.nsf/nombre_de_la_vista/EFDA565B73AFF793862586ED0068530B/$File/HIPERVINCULO+A+CONVOCATORIAS+CARGOS+PUBLICOS+2021+BIS.pdf" TargetMode="External"/><Relationship Id="rId918" Type="http://schemas.openxmlformats.org/officeDocument/2006/relationships/hyperlink" Target="http://www.cegaipslp.org.mx/HV2021.nsf/nombre_de_la_vista/EFDA565B73AFF793862586ED0068530B/$File/HIPERVINCULO+A+CONVOCATORIAS+CARGOS+PUBLICOS+2021+BIS.pdf" TargetMode="External"/><Relationship Id="rId1450" Type="http://schemas.openxmlformats.org/officeDocument/2006/relationships/hyperlink" Target="http://www.cegaipslp.org.mx/HV2021.nsf/nombre_de_la_vista/EFDA565B73AFF793862586ED0068530B/$File/HIPERVINCULO+A+CONVOCATORIAS+CARGOS+PUBLICOS+2021+BIS.pdf" TargetMode="External"/><Relationship Id="rId1548" Type="http://schemas.openxmlformats.org/officeDocument/2006/relationships/hyperlink" Target="http://www.cegaipslp.org.mx/HV2021.nsf/nombre_de_la_vista/EFDA565B73AFF793862586ED0068530B/$File/HIPERVINCULO+A+CONVOCATORIAS+CARGOS+PUBLICOS+2021+BIS.pdf" TargetMode="External"/><Relationship Id="rId1755" Type="http://schemas.openxmlformats.org/officeDocument/2006/relationships/hyperlink" Target="http://www.cegaipslp.org.mx/HV2021.nsf/nombre_de_la_vista/EFDA565B73AFF793862586ED0068530B/$File/HIPERVINCULO+A+CONVOCATORIAS+CARGOS+PUBLICOS+2021+BIS.pdf" TargetMode="External"/><Relationship Id="rId2501" Type="http://schemas.openxmlformats.org/officeDocument/2006/relationships/hyperlink" Target="http://www.cegaipslp.org.mx/HV2021.nsf/nombre_de_la_vista/EFDA565B73AFF793862586ED0068530B/$File/HIPERVINCULO+A+CONVOCATORIAS+CARGOS+PUBLICOS+2021+BIS.pdf" TargetMode="External"/><Relationship Id="rId1103" Type="http://schemas.openxmlformats.org/officeDocument/2006/relationships/hyperlink" Target="http://www.cegaipslp.org.mx/HV2021.nsf/nombre_de_la_vista/EFDA565B73AFF793862586ED0068530B/$File/HIPERVINCULO+A+CONVOCATORIAS+CARGOS+PUBLICOS+2021+BIS.pdf" TargetMode="External"/><Relationship Id="rId1310" Type="http://schemas.openxmlformats.org/officeDocument/2006/relationships/hyperlink" Target="http://www.cegaipslp.org.mx/HV2021.nsf/nombre_de_la_vista/EFDA565B73AFF793862586ED0068530B/$File/HIPERVINCULO+A+CONVOCATORIAS+CARGOS+PUBLICOS+2021+BIS.pdf" TargetMode="External"/><Relationship Id="rId1408" Type="http://schemas.openxmlformats.org/officeDocument/2006/relationships/hyperlink" Target="http://www.cegaipslp.org.mx/HV2021.nsf/nombre_de_la_vista/EFDA565B73AFF793862586ED0068530B/$File/HIPERVINCULO+A+CONVOCATORIAS+CARGOS+PUBLICOS+2021+BIS.pdf" TargetMode="External"/><Relationship Id="rId1962" Type="http://schemas.openxmlformats.org/officeDocument/2006/relationships/hyperlink" Target="http://www.cegaipslp.org.mx/HV2021.nsf/nombre_de_la_vista/EFDA565B73AFF793862586ED0068530B/$File/HIPERVINCULO+A+CONVOCATORIAS+CARGOS+PUBLICOS+2021+BIS.pdf" TargetMode="External"/><Relationship Id="rId2806" Type="http://schemas.openxmlformats.org/officeDocument/2006/relationships/hyperlink" Target="http://www.cegaipslp.org.mx/HV2021.nsf/nombre_de_la_vista/EFDA565B73AFF793862586ED0068530B/$File/HIPERVINCULO+A+CONVOCATORIAS+CARGOS+PUBLICOS+2021+BIS.pdf" TargetMode="External"/><Relationship Id="rId47" Type="http://schemas.openxmlformats.org/officeDocument/2006/relationships/hyperlink" Target="http://www.cegaipslp.org.mx/HV2021.nsf/nombre_de_la_vista/EFDA565B73AFF793862586ED0068530B/$File/HIPERVINCULO+A+CONVOCATORIAS+CARGOS+PUBLICOS+2021+BIS.pdf" TargetMode="External"/><Relationship Id="rId1615" Type="http://schemas.openxmlformats.org/officeDocument/2006/relationships/hyperlink" Target="http://www.cegaipslp.org.mx/HV2021.nsf/nombre_de_la_vista/EFDA565B73AFF793862586ED0068530B/$File/HIPERVINCULO+A+CONVOCATORIAS+CARGOS+PUBLICOS+2021+BIS.pdf" TargetMode="External"/><Relationship Id="rId1822" Type="http://schemas.openxmlformats.org/officeDocument/2006/relationships/hyperlink" Target="http://www.cegaipslp.org.mx/HV2021.nsf/nombre_de_la_vista/EFDA565B73AFF793862586ED0068530B/$File/HIPERVINCULO+A+CONVOCATORIAS+CARGOS+PUBLICOS+2021+BIS.pdf" TargetMode="External"/><Relationship Id="rId3068" Type="http://schemas.openxmlformats.org/officeDocument/2006/relationships/hyperlink" Target="http://www.cegaipslp.org.mx/HV2021.nsf/nombre_de_la_vista/EFDA565B73AFF793862586ED0068530B/$File/HIPERVINCULO+A+CONVOCATORIAS+CARGOS+PUBLICOS+2021+BIS.pdf" TargetMode="External"/><Relationship Id="rId196" Type="http://schemas.openxmlformats.org/officeDocument/2006/relationships/hyperlink" Target="http://www.cegaipslp.org.mx/HV2021.nsf/nombre_de_la_vista/EFDA565B73AFF793862586ED0068530B/$File/HIPERVINCULO+A+CONVOCATORIAS+CARGOS+PUBLICOS+2021+BIS.pdf" TargetMode="External"/><Relationship Id="rId2084" Type="http://schemas.openxmlformats.org/officeDocument/2006/relationships/hyperlink" Target="http://www.cegaipslp.org.mx/HV2021.nsf/nombre_de_la_vista/EFDA565B73AFF793862586ED0068530B/$File/HIPERVINCULO+A+CONVOCATORIAS+CARGOS+PUBLICOS+2021+BIS.pdf" TargetMode="External"/><Relationship Id="rId2291" Type="http://schemas.openxmlformats.org/officeDocument/2006/relationships/hyperlink" Target="http://www.cegaipslp.org.mx/HV2021.nsf/nombre_de_la_vista/EFDA565B73AFF793862586ED0068530B/$File/HIPERVINCULO+A+CONVOCATORIAS+CARGOS+PUBLICOS+2021+BIS.pdf" TargetMode="External"/><Relationship Id="rId263" Type="http://schemas.openxmlformats.org/officeDocument/2006/relationships/hyperlink" Target="http://www.cegaipslp.org.mx/HV2021.nsf/nombre_de_la_vista/EFDA565B73AFF793862586ED0068530B/$File/HIPERVINCULO+A+CONVOCATORIAS+CARGOS+PUBLICOS+2021+BIS.pdf" TargetMode="External"/><Relationship Id="rId470" Type="http://schemas.openxmlformats.org/officeDocument/2006/relationships/hyperlink" Target="http://www.cegaipslp.org.mx/HV2021.nsf/nombre_de_la_vista/EFDA565B73AFF793862586ED0068530B/$File/HIPERVINCULO+A+CONVOCATORIAS+CARGOS+PUBLICOS+2021+BIS.pdf" TargetMode="External"/><Relationship Id="rId2151" Type="http://schemas.openxmlformats.org/officeDocument/2006/relationships/hyperlink" Target="http://www.cegaipslp.org.mx/HV2021.nsf/nombre_de_la_vista/EFDA565B73AFF793862586ED0068530B/$File/HIPERVINCULO+A+CONVOCATORIAS+CARGOS+PUBLICOS+2021+BIS.pdf" TargetMode="External"/><Relationship Id="rId2389" Type="http://schemas.openxmlformats.org/officeDocument/2006/relationships/hyperlink" Target="http://www.cegaipslp.org.mx/HV2021.nsf/nombre_de_la_vista/EFDA565B73AFF793862586ED0068530B/$File/HIPERVINCULO+A+CONVOCATORIAS+CARGOS+PUBLICOS+2021+BIS.pdf" TargetMode="External"/><Relationship Id="rId2596" Type="http://schemas.openxmlformats.org/officeDocument/2006/relationships/hyperlink" Target="http://www.cegaipslp.org.mx/HV2021.nsf/nombre_de_la_vista/EFDA565B73AFF793862586ED0068530B/$File/HIPERVINCULO+A+CONVOCATORIAS+CARGOS+PUBLICOS+2021+BIS.pdf" TargetMode="External"/><Relationship Id="rId123" Type="http://schemas.openxmlformats.org/officeDocument/2006/relationships/hyperlink" Target="http://www.cegaipslp.org.mx/HV2021.nsf/nombre_de_la_vista/EFDA565B73AFF793862586ED0068530B/$File/HIPERVINCULO+A+CONVOCATORIAS+CARGOS+PUBLICOS+2021+BIS.pdf" TargetMode="External"/><Relationship Id="rId330" Type="http://schemas.openxmlformats.org/officeDocument/2006/relationships/hyperlink" Target="http://www.cegaipslp.org.mx/HV2021.nsf/nombre_de_la_vista/EFDA565B73AFF793862586ED0068530B/$File/HIPERVINCULO+A+CONVOCATORIAS+CARGOS+PUBLICOS+2021+BIS.pdf" TargetMode="External"/><Relationship Id="rId568" Type="http://schemas.openxmlformats.org/officeDocument/2006/relationships/hyperlink" Target="http://www.cegaipslp.org.mx/HV2021.nsf/nombre_de_la_vista/EFDA565B73AFF793862586ED0068530B/$File/HIPERVINCULO+A+CONVOCATORIAS+CARGOS+PUBLICOS+2021+BIS.pdf" TargetMode="External"/><Relationship Id="rId775" Type="http://schemas.openxmlformats.org/officeDocument/2006/relationships/hyperlink" Target="http://www.cegaipslp.org.mx/HV2021.nsf/nombre_de_la_vista/EFDA565B73AFF793862586ED0068530B/$File/HIPERVINCULO+A+CONVOCATORIAS+CARGOS+PUBLICOS+2021+BIS.pdf" TargetMode="External"/><Relationship Id="rId982" Type="http://schemas.openxmlformats.org/officeDocument/2006/relationships/hyperlink" Target="http://www.cegaipslp.org.mx/HV2021.nsf/nombre_de_la_vista/EFDA565B73AFF793862586ED0068530B/$File/HIPERVINCULO+A+CONVOCATORIAS+CARGOS+PUBLICOS+2021+BIS.pdf" TargetMode="External"/><Relationship Id="rId1198" Type="http://schemas.openxmlformats.org/officeDocument/2006/relationships/hyperlink" Target="http://www.cegaipslp.org.mx/HV2021.nsf/nombre_de_la_vista/EFDA565B73AFF793862586ED0068530B/$File/HIPERVINCULO+A+CONVOCATORIAS+CARGOS+PUBLICOS+2021+BIS.pdf" TargetMode="External"/><Relationship Id="rId2011" Type="http://schemas.openxmlformats.org/officeDocument/2006/relationships/hyperlink" Target="http://www.cegaipslp.org.mx/HV2021.nsf/nombre_de_la_vista/EFDA565B73AFF793862586ED0068530B/$File/HIPERVINCULO+A+CONVOCATORIAS+CARGOS+PUBLICOS+2021+BIS.pdf" TargetMode="External"/><Relationship Id="rId2249" Type="http://schemas.openxmlformats.org/officeDocument/2006/relationships/hyperlink" Target="http://www.cegaipslp.org.mx/HV2021.nsf/nombre_de_la_vista/EFDA565B73AFF793862586ED0068530B/$File/HIPERVINCULO+A+CONVOCATORIAS+CARGOS+PUBLICOS+2021+BIS.pdf" TargetMode="External"/><Relationship Id="rId2456" Type="http://schemas.openxmlformats.org/officeDocument/2006/relationships/hyperlink" Target="http://www.cegaipslp.org.mx/HV2021.nsf/nombre_de_la_vista/EFDA565B73AFF793862586ED0068530B/$File/HIPERVINCULO+A+CONVOCATORIAS+CARGOS+PUBLICOS+2021+BIS.pdf" TargetMode="External"/><Relationship Id="rId2663" Type="http://schemas.openxmlformats.org/officeDocument/2006/relationships/hyperlink" Target="http://www.cegaipslp.org.mx/HV2021.nsf/nombre_de_la_vista/EFDA565B73AFF793862586ED0068530B/$File/HIPERVINCULO+A+CONVOCATORIAS+CARGOS+PUBLICOS+2021+BIS.pdf" TargetMode="External"/><Relationship Id="rId2870" Type="http://schemas.openxmlformats.org/officeDocument/2006/relationships/hyperlink" Target="http://www.cegaipslp.org.mx/HV2021.nsf/nombre_de_la_vista/EFDA565B73AFF793862586ED0068530B/$File/HIPERVINCULO+A+CONVOCATORIAS+CARGOS+PUBLICOS+2021+BIS.pdf" TargetMode="External"/><Relationship Id="rId428" Type="http://schemas.openxmlformats.org/officeDocument/2006/relationships/hyperlink" Target="http://www.cegaipslp.org.mx/HV2021.nsf/nombre_de_la_vista/EFDA565B73AFF793862586ED0068530B/$File/HIPERVINCULO+A+CONVOCATORIAS+CARGOS+PUBLICOS+2021+BIS.pdf" TargetMode="External"/><Relationship Id="rId635" Type="http://schemas.openxmlformats.org/officeDocument/2006/relationships/hyperlink" Target="http://www.cegaipslp.org.mx/HV2021.nsf/nombre_de_la_vista/EFDA565B73AFF793862586ED0068530B/$File/HIPERVINCULO+A+CONVOCATORIAS+CARGOS+PUBLICOS+2021+BIS.pdf" TargetMode="External"/><Relationship Id="rId842" Type="http://schemas.openxmlformats.org/officeDocument/2006/relationships/hyperlink" Target="http://www.cegaipslp.org.mx/HV2021.nsf/nombre_de_la_vista/EFDA565B73AFF793862586ED0068530B/$File/HIPERVINCULO+A+CONVOCATORIAS+CARGOS+PUBLICOS+2021+BIS.pdf" TargetMode="External"/><Relationship Id="rId1058" Type="http://schemas.openxmlformats.org/officeDocument/2006/relationships/hyperlink" Target="http://www.cegaipslp.org.mx/HV2021.nsf/nombre_de_la_vista/EFDA565B73AFF793862586ED0068530B/$File/HIPERVINCULO+A+CONVOCATORIAS+CARGOS+PUBLICOS+2021+BIS.pdf" TargetMode="External"/><Relationship Id="rId1265" Type="http://schemas.openxmlformats.org/officeDocument/2006/relationships/hyperlink" Target="http://www.cegaipslp.org.mx/HV2021.nsf/nombre_de_la_vista/EFDA565B73AFF793862586ED0068530B/$File/HIPERVINCULO+A+CONVOCATORIAS+CARGOS+PUBLICOS+2021+BIS.pdf" TargetMode="External"/><Relationship Id="rId1472" Type="http://schemas.openxmlformats.org/officeDocument/2006/relationships/hyperlink" Target="http://www.cegaipslp.org.mx/HV2021.nsf/nombre_de_la_vista/EFDA565B73AFF793862586ED0068530B/$File/HIPERVINCULO+A+CONVOCATORIAS+CARGOS+PUBLICOS+2021+BIS.pdf" TargetMode="External"/><Relationship Id="rId2109" Type="http://schemas.openxmlformats.org/officeDocument/2006/relationships/hyperlink" Target="http://www.cegaipslp.org.mx/HV2021.nsf/nombre_de_la_vista/EFDA565B73AFF793862586ED0068530B/$File/HIPERVINCULO+A+CONVOCATORIAS+CARGOS+PUBLICOS+2021+BIS.pdf" TargetMode="External"/><Relationship Id="rId2316" Type="http://schemas.openxmlformats.org/officeDocument/2006/relationships/hyperlink" Target="http://www.cegaipslp.org.mx/HV2021.nsf/nombre_de_la_vista/EFDA565B73AFF793862586ED0068530B/$File/HIPERVINCULO+A+CONVOCATORIAS+CARGOS+PUBLICOS+2021+BIS.pdf" TargetMode="External"/><Relationship Id="rId2523" Type="http://schemas.openxmlformats.org/officeDocument/2006/relationships/hyperlink" Target="http://www.cegaipslp.org.mx/HV2021.nsf/nombre_de_la_vista/EFDA565B73AFF793862586ED0068530B/$File/HIPERVINCULO+A+CONVOCATORIAS+CARGOS+PUBLICOS+2021+BIS.pdf" TargetMode="External"/><Relationship Id="rId2730" Type="http://schemas.openxmlformats.org/officeDocument/2006/relationships/hyperlink" Target="http://www.cegaipslp.org.mx/HV2021.nsf/nombre_de_la_vista/EFDA565B73AFF793862586ED0068530B/$File/HIPERVINCULO+A+CONVOCATORIAS+CARGOS+PUBLICOS+2021+BIS.pdf" TargetMode="External"/><Relationship Id="rId2968" Type="http://schemas.openxmlformats.org/officeDocument/2006/relationships/hyperlink" Target="http://www.cegaipslp.org.mx/HV2021.nsf/nombre_de_la_vista/EFDA565B73AFF793862586ED0068530B/$File/HIPERVINCULO+A+CONVOCATORIAS+CARGOS+PUBLICOS+2021+BIS.pdf" TargetMode="External"/><Relationship Id="rId702" Type="http://schemas.openxmlformats.org/officeDocument/2006/relationships/hyperlink" Target="http://www.cegaipslp.org.mx/HV2021.nsf/nombre_de_la_vista/EFDA565B73AFF793862586ED0068530B/$File/HIPERVINCULO+A+CONVOCATORIAS+CARGOS+PUBLICOS+2021+BIS.pdf" TargetMode="External"/><Relationship Id="rId1125" Type="http://schemas.openxmlformats.org/officeDocument/2006/relationships/hyperlink" Target="http://www.cegaipslp.org.mx/HV2021.nsf/nombre_de_la_vista/EFDA565B73AFF793862586ED0068530B/$File/HIPERVINCULO+A+CONVOCATORIAS+CARGOS+PUBLICOS+2021+BIS.pdf" TargetMode="External"/><Relationship Id="rId1332" Type="http://schemas.openxmlformats.org/officeDocument/2006/relationships/hyperlink" Target="http://www.cegaipslp.org.mx/HV2021.nsf/nombre_de_la_vista/EFDA565B73AFF793862586ED0068530B/$File/HIPERVINCULO+A+CONVOCATORIAS+CARGOS+PUBLICOS+2021+BIS.pdf" TargetMode="External"/><Relationship Id="rId1777" Type="http://schemas.openxmlformats.org/officeDocument/2006/relationships/hyperlink" Target="http://www.cegaipslp.org.mx/HV2021.nsf/nombre_de_la_vista/EFDA565B73AFF793862586ED0068530B/$File/HIPERVINCULO+A+CONVOCATORIAS+CARGOS+PUBLICOS+2021+BIS.pdf" TargetMode="External"/><Relationship Id="rId1984" Type="http://schemas.openxmlformats.org/officeDocument/2006/relationships/hyperlink" Target="http://www.cegaipslp.org.mx/HV2021.nsf/nombre_de_la_vista/EFDA565B73AFF793862586ED0068530B/$File/HIPERVINCULO+A+CONVOCATORIAS+CARGOS+PUBLICOS+2021+BIS.pdf" TargetMode="External"/><Relationship Id="rId2828" Type="http://schemas.openxmlformats.org/officeDocument/2006/relationships/hyperlink" Target="http://www.cegaipslp.org.mx/HV2021.nsf/nombre_de_la_vista/EFDA565B73AFF793862586ED0068530B/$File/HIPERVINCULO+A+CONVOCATORIAS+CARGOS+PUBLICOS+2021+BIS.pdf" TargetMode="External"/><Relationship Id="rId69" Type="http://schemas.openxmlformats.org/officeDocument/2006/relationships/hyperlink" Target="http://www.cegaipslp.org.mx/HV2021.nsf/nombre_de_la_vista/EFDA565B73AFF793862586ED0068530B/$File/HIPERVINCULO+A+CONVOCATORIAS+CARGOS+PUBLICOS+2021+BIS.pdf" TargetMode="External"/><Relationship Id="rId1637" Type="http://schemas.openxmlformats.org/officeDocument/2006/relationships/hyperlink" Target="http://www.cegaipslp.org.mx/HV2021.nsf/nombre_de_la_vista/EFDA565B73AFF793862586ED0068530B/$File/HIPERVINCULO+A+CONVOCATORIAS+CARGOS+PUBLICOS+2021+BIS.pdf" TargetMode="External"/><Relationship Id="rId1844" Type="http://schemas.openxmlformats.org/officeDocument/2006/relationships/hyperlink" Target="http://www.cegaipslp.org.mx/HV2021.nsf/nombre_de_la_vista/EFDA565B73AFF793862586ED0068530B/$File/HIPERVINCULO+A+CONVOCATORIAS+CARGOS+PUBLICOS+2021+BIS.pdf" TargetMode="External"/><Relationship Id="rId1704" Type="http://schemas.openxmlformats.org/officeDocument/2006/relationships/hyperlink" Target="http://www.cegaipslp.org.mx/HV2021.nsf/nombre_de_la_vista/EFDA565B73AFF793862586ED0068530B/$File/HIPERVINCULO+A+CONVOCATORIAS+CARGOS+PUBLICOS+2021+BIS.pdf" TargetMode="External"/><Relationship Id="rId285" Type="http://schemas.openxmlformats.org/officeDocument/2006/relationships/hyperlink" Target="http://www.cegaipslp.org.mx/HV2021.nsf/nombre_de_la_vista/EFDA565B73AFF793862586ED0068530B/$File/HIPERVINCULO+A+CONVOCATORIAS+CARGOS+PUBLICOS+2021+BIS.pdf" TargetMode="External"/><Relationship Id="rId1911" Type="http://schemas.openxmlformats.org/officeDocument/2006/relationships/hyperlink" Target="http://www.cegaipslp.org.mx/HV2021.nsf/nombre_de_la_vista/EFDA565B73AFF793862586ED0068530B/$File/HIPERVINCULO+A+CONVOCATORIAS+CARGOS+PUBLICOS+2021+BIS.pdf" TargetMode="External"/><Relationship Id="rId492" Type="http://schemas.openxmlformats.org/officeDocument/2006/relationships/hyperlink" Target="http://www.cegaipslp.org.mx/HV2021.nsf/nombre_de_la_vista/EFDA565B73AFF793862586ED0068530B/$File/HIPERVINCULO+A+CONVOCATORIAS+CARGOS+PUBLICOS+2021+BIS.pdf" TargetMode="External"/><Relationship Id="rId797" Type="http://schemas.openxmlformats.org/officeDocument/2006/relationships/hyperlink" Target="http://www.cegaipslp.org.mx/HV2021.nsf/nombre_de_la_vista/EFDA565B73AFF793862586ED0068530B/$File/HIPERVINCULO+A+CONVOCATORIAS+CARGOS+PUBLICOS+2021+BIS.pdf" TargetMode="External"/><Relationship Id="rId2173" Type="http://schemas.openxmlformats.org/officeDocument/2006/relationships/hyperlink" Target="http://www.cegaipslp.org.mx/HV2021.nsf/nombre_de_la_vista/EFDA565B73AFF793862586ED0068530B/$File/HIPERVINCULO+A+CONVOCATORIAS+CARGOS+PUBLICOS+2021+BIS.pdf" TargetMode="External"/><Relationship Id="rId2380" Type="http://schemas.openxmlformats.org/officeDocument/2006/relationships/hyperlink" Target="http://www.cegaipslp.org.mx/HV2021.nsf/nombre_de_la_vista/EFDA565B73AFF793862586ED0068530B/$File/HIPERVINCULO+A+CONVOCATORIAS+CARGOS+PUBLICOS+2021+BIS.pdf" TargetMode="External"/><Relationship Id="rId2478" Type="http://schemas.openxmlformats.org/officeDocument/2006/relationships/hyperlink" Target="http://www.cegaipslp.org.mx/HV2021.nsf/nombre_de_la_vista/EFDA565B73AFF793862586ED0068530B/$File/HIPERVINCULO+A+CONVOCATORIAS+CARGOS+PUBLICOS+2021+BIS.pdf" TargetMode="External"/><Relationship Id="rId3017" Type="http://schemas.openxmlformats.org/officeDocument/2006/relationships/hyperlink" Target="http://www.cegaipslp.org.mx/HV2021.nsf/nombre_de_la_vista/EFDA565B73AFF793862586ED0068530B/$File/HIPERVINCULO+A+CONVOCATORIAS+CARGOS+PUBLICOS+2021+BIS.pdf" TargetMode="External"/><Relationship Id="rId145" Type="http://schemas.openxmlformats.org/officeDocument/2006/relationships/hyperlink" Target="http://www.cegaipslp.org.mx/HV2021.nsf/nombre_de_la_vista/EFDA565B73AFF793862586ED0068530B/$File/HIPERVINCULO+A+CONVOCATORIAS+CARGOS+PUBLICOS+2021+BIS.pdf" TargetMode="External"/><Relationship Id="rId352" Type="http://schemas.openxmlformats.org/officeDocument/2006/relationships/hyperlink" Target="http://www.cegaipslp.org.mx/HV2021.nsf/nombre_de_la_vista/EFDA565B73AFF793862586ED0068530B/$File/HIPERVINCULO+A+CONVOCATORIAS+CARGOS+PUBLICOS+2021+BIS.pdf" TargetMode="External"/><Relationship Id="rId1287" Type="http://schemas.openxmlformats.org/officeDocument/2006/relationships/hyperlink" Target="http://www.cegaipslp.org.mx/HV2021.nsf/nombre_de_la_vista/EFDA565B73AFF793862586ED0068530B/$File/HIPERVINCULO+A+CONVOCATORIAS+CARGOS+PUBLICOS+2021+BIS.pdf" TargetMode="External"/><Relationship Id="rId2033" Type="http://schemas.openxmlformats.org/officeDocument/2006/relationships/hyperlink" Target="http://www.cegaipslp.org.mx/HV2021.nsf/nombre_de_la_vista/EFDA565B73AFF793862586ED0068530B/$File/HIPERVINCULO+A+CONVOCATORIAS+CARGOS+PUBLICOS+2021+BIS.pdf" TargetMode="External"/><Relationship Id="rId2240" Type="http://schemas.openxmlformats.org/officeDocument/2006/relationships/hyperlink" Target="http://www.cegaipslp.org.mx/HV2021.nsf/nombre_de_la_vista/EFDA565B73AFF793862586ED0068530B/$File/HIPERVINCULO+A+CONVOCATORIAS+CARGOS+PUBLICOS+2021+BIS.pdf" TargetMode="External"/><Relationship Id="rId2685" Type="http://schemas.openxmlformats.org/officeDocument/2006/relationships/hyperlink" Target="http://www.cegaipslp.org.mx/HV2021.nsf/nombre_de_la_vista/EFDA565B73AFF793862586ED0068530B/$File/HIPERVINCULO+A+CONVOCATORIAS+CARGOS+PUBLICOS+2021+BIS.pdf" TargetMode="External"/><Relationship Id="rId2892" Type="http://schemas.openxmlformats.org/officeDocument/2006/relationships/hyperlink" Target="http://www.cegaipslp.org.mx/HV2021.nsf/nombre_de_la_vista/EFDA565B73AFF793862586ED0068530B/$File/HIPERVINCULO+A+CONVOCATORIAS+CARGOS+PUBLICOS+2021+BIS.pdf" TargetMode="External"/><Relationship Id="rId212" Type="http://schemas.openxmlformats.org/officeDocument/2006/relationships/hyperlink" Target="http://www.cegaipslp.org.mx/HV2021.nsf/nombre_de_la_vista/EFDA565B73AFF793862586ED0068530B/$File/HIPERVINCULO+A+CONVOCATORIAS+CARGOS+PUBLICOS+2021+BIS.pdf" TargetMode="External"/><Relationship Id="rId657" Type="http://schemas.openxmlformats.org/officeDocument/2006/relationships/hyperlink" Target="http://www.cegaipslp.org.mx/HV2021.nsf/nombre_de_la_vista/EFDA565B73AFF793862586ED0068530B/$File/HIPERVINCULO+A+CONVOCATORIAS+CARGOS+PUBLICOS+2021+BIS.pdf" TargetMode="External"/><Relationship Id="rId864" Type="http://schemas.openxmlformats.org/officeDocument/2006/relationships/hyperlink" Target="http://www.cegaipslp.org.mx/HV2021.nsf/nombre_de_la_vista/EFDA565B73AFF793862586ED0068530B/$File/HIPERVINCULO+A+CONVOCATORIAS+CARGOS+PUBLICOS+2021+BIS.pdf" TargetMode="External"/><Relationship Id="rId1494" Type="http://schemas.openxmlformats.org/officeDocument/2006/relationships/hyperlink" Target="http://www.cegaipslp.org.mx/HV2021.nsf/nombre_de_la_vista/EFDA565B73AFF793862586ED0068530B/$File/HIPERVINCULO+A+CONVOCATORIAS+CARGOS+PUBLICOS+2021+BIS.pdf" TargetMode="External"/><Relationship Id="rId1799" Type="http://schemas.openxmlformats.org/officeDocument/2006/relationships/hyperlink" Target="http://www.cegaipslp.org.mx/HV2021.nsf/nombre_de_la_vista/EFDA565B73AFF793862586ED0068530B/$File/HIPERVINCULO+A+CONVOCATORIAS+CARGOS+PUBLICOS+2021+BIS.pdf" TargetMode="External"/><Relationship Id="rId2100" Type="http://schemas.openxmlformats.org/officeDocument/2006/relationships/hyperlink" Target="http://www.cegaipslp.org.mx/HV2021.nsf/nombre_de_la_vista/EFDA565B73AFF793862586ED0068530B/$File/HIPERVINCULO+A+CONVOCATORIAS+CARGOS+PUBLICOS+2021+BIS.pdf" TargetMode="External"/><Relationship Id="rId2338" Type="http://schemas.openxmlformats.org/officeDocument/2006/relationships/hyperlink" Target="http://www.cegaipslp.org.mx/HV2021.nsf/nombre_de_la_vista/EFDA565B73AFF793862586ED0068530B/$File/HIPERVINCULO+A+CONVOCATORIAS+CARGOS+PUBLICOS+2021+BIS.pdf" TargetMode="External"/><Relationship Id="rId2545" Type="http://schemas.openxmlformats.org/officeDocument/2006/relationships/hyperlink" Target="http://www.cegaipslp.org.mx/HV2021.nsf/nombre_de_la_vista/EFDA565B73AFF793862586ED0068530B/$File/HIPERVINCULO+A+CONVOCATORIAS+CARGOS+PUBLICOS+2021+BIS.pdf" TargetMode="External"/><Relationship Id="rId2752" Type="http://schemas.openxmlformats.org/officeDocument/2006/relationships/hyperlink" Target="http://www.cegaipslp.org.mx/HV2021.nsf/nombre_de_la_vista/EFDA565B73AFF793862586ED0068530B/$File/HIPERVINCULO+A+CONVOCATORIAS+CARGOS+PUBLICOS+2021+BIS.pdf" TargetMode="External"/><Relationship Id="rId517" Type="http://schemas.openxmlformats.org/officeDocument/2006/relationships/hyperlink" Target="http://www.cegaipslp.org.mx/HV2021.nsf/nombre_de_la_vista/EFDA565B73AFF793862586ED0068530B/$File/HIPERVINCULO+A+CONVOCATORIAS+CARGOS+PUBLICOS+2021+BIS.pdf" TargetMode="External"/><Relationship Id="rId724" Type="http://schemas.openxmlformats.org/officeDocument/2006/relationships/hyperlink" Target="http://www.cegaipslp.org.mx/HV2021.nsf/nombre_de_la_vista/EFDA565B73AFF793862586ED0068530B/$File/HIPERVINCULO+A+CONVOCATORIAS+CARGOS+PUBLICOS+2021+BIS.pdf" TargetMode="External"/><Relationship Id="rId931" Type="http://schemas.openxmlformats.org/officeDocument/2006/relationships/hyperlink" Target="http://www.cegaipslp.org.mx/HV2021.nsf/nombre_de_la_vista/EFDA565B73AFF793862586ED0068530B/$File/HIPERVINCULO+A+CONVOCATORIAS+CARGOS+PUBLICOS+2021+BIS.pdf" TargetMode="External"/><Relationship Id="rId1147" Type="http://schemas.openxmlformats.org/officeDocument/2006/relationships/hyperlink" Target="http://www.cegaipslp.org.mx/HV2021.nsf/nombre_de_la_vista/EFDA565B73AFF793862586ED0068530B/$File/HIPERVINCULO+A+CONVOCATORIAS+CARGOS+PUBLICOS+2021+BIS.pdf" TargetMode="External"/><Relationship Id="rId1354" Type="http://schemas.openxmlformats.org/officeDocument/2006/relationships/hyperlink" Target="http://www.cegaipslp.org.mx/HV2021.nsf/nombre_de_la_vista/EFDA565B73AFF793862586ED0068530B/$File/HIPERVINCULO+A+CONVOCATORIAS+CARGOS+PUBLICOS+2021+BIS.pdf" TargetMode="External"/><Relationship Id="rId1561" Type="http://schemas.openxmlformats.org/officeDocument/2006/relationships/hyperlink" Target="http://www.cegaipslp.org.mx/HV2021.nsf/nombre_de_la_vista/EFDA565B73AFF793862586ED0068530B/$File/HIPERVINCULO+A+CONVOCATORIAS+CARGOS+PUBLICOS+2021+BIS.pdf" TargetMode="External"/><Relationship Id="rId2405" Type="http://schemas.openxmlformats.org/officeDocument/2006/relationships/hyperlink" Target="http://www.cegaipslp.org.mx/HV2021.nsf/nombre_de_la_vista/EFDA565B73AFF793862586ED0068530B/$File/HIPERVINCULO+A+CONVOCATORIAS+CARGOS+PUBLICOS+2021+BIS.pdf" TargetMode="External"/><Relationship Id="rId2612" Type="http://schemas.openxmlformats.org/officeDocument/2006/relationships/hyperlink" Target="http://www.cegaipslp.org.mx/HV2021.nsf/nombre_de_la_vista/EFDA565B73AFF793862586ED0068530B/$File/HIPERVINCULO+A+CONVOCATORIAS+CARGOS+PUBLICOS+2021+BIS.pdf" TargetMode="External"/><Relationship Id="rId60" Type="http://schemas.openxmlformats.org/officeDocument/2006/relationships/hyperlink" Target="http://www.cegaipslp.org.mx/HV2021.nsf/nombre_de_la_vista/EFDA565B73AFF793862586ED0068530B/$File/HIPERVINCULO+A+CONVOCATORIAS+CARGOS+PUBLICOS+2021+BIS.pdf" TargetMode="External"/><Relationship Id="rId1007" Type="http://schemas.openxmlformats.org/officeDocument/2006/relationships/hyperlink" Target="http://www.cegaipslp.org.mx/HV2021.nsf/nombre_de_la_vista/EFDA565B73AFF793862586ED0068530B/$File/HIPERVINCULO+A+CONVOCATORIAS+CARGOS+PUBLICOS+2021+BIS.pdf" TargetMode="External"/><Relationship Id="rId1214" Type="http://schemas.openxmlformats.org/officeDocument/2006/relationships/hyperlink" Target="http://www.cegaipslp.org.mx/HV2021.nsf/nombre_de_la_vista/EFDA565B73AFF793862586ED0068530B/$File/HIPERVINCULO+A+CONVOCATORIAS+CARGOS+PUBLICOS+2021+BIS.pdf" TargetMode="External"/><Relationship Id="rId1421" Type="http://schemas.openxmlformats.org/officeDocument/2006/relationships/hyperlink" Target="http://www.cegaipslp.org.mx/HV2021.nsf/nombre_de_la_vista/EFDA565B73AFF793862586ED0068530B/$File/HIPERVINCULO+A+CONVOCATORIAS+CARGOS+PUBLICOS+2021+BIS.pdf" TargetMode="External"/><Relationship Id="rId1659" Type="http://schemas.openxmlformats.org/officeDocument/2006/relationships/hyperlink" Target="http://www.cegaipslp.org.mx/HV2021.nsf/nombre_de_la_vista/EFDA565B73AFF793862586ED0068530B/$File/HIPERVINCULO+A+CONVOCATORIAS+CARGOS+PUBLICOS+2021+BIS.pdf" TargetMode="External"/><Relationship Id="rId1866" Type="http://schemas.openxmlformats.org/officeDocument/2006/relationships/hyperlink" Target="http://www.cegaipslp.org.mx/HV2021.nsf/nombre_de_la_vista/EFDA565B73AFF793862586ED0068530B/$File/HIPERVINCULO+A+CONVOCATORIAS+CARGOS+PUBLICOS+2021+BIS.pdf" TargetMode="External"/><Relationship Id="rId2917" Type="http://schemas.openxmlformats.org/officeDocument/2006/relationships/hyperlink" Target="http://www.cegaipslp.org.mx/HV2021.nsf/nombre_de_la_vista/EFDA565B73AFF793862586ED0068530B/$File/HIPERVINCULO+A+CONVOCATORIAS+CARGOS+PUBLICOS+2021+BIS.pdf" TargetMode="External"/><Relationship Id="rId3081" Type="http://schemas.openxmlformats.org/officeDocument/2006/relationships/hyperlink" Target="http://www.cegaipslp.org.mx/HV2021.nsf/nombre_de_la_vista/EFDA565B73AFF793862586ED0068530B/$File/HIPERVINCULO+A+CONVOCATORIAS+CARGOS+PUBLICOS+2021+BIS.pdf" TargetMode="External"/><Relationship Id="rId1519" Type="http://schemas.openxmlformats.org/officeDocument/2006/relationships/hyperlink" Target="http://www.cegaipslp.org.mx/HV2021.nsf/nombre_de_la_vista/EFDA565B73AFF793862586ED0068530B/$File/HIPERVINCULO+A+CONVOCATORIAS+CARGOS+PUBLICOS+2021+BIS.pdf" TargetMode="External"/><Relationship Id="rId1726" Type="http://schemas.openxmlformats.org/officeDocument/2006/relationships/hyperlink" Target="http://www.cegaipslp.org.mx/HV2021.nsf/nombre_de_la_vista/EFDA565B73AFF793862586ED0068530B/$File/HIPERVINCULO+A+CONVOCATORIAS+CARGOS+PUBLICOS+2021+BIS.pdf" TargetMode="External"/><Relationship Id="rId1933" Type="http://schemas.openxmlformats.org/officeDocument/2006/relationships/hyperlink" Target="http://www.cegaipslp.org.mx/HV2021.nsf/nombre_de_la_vista/EFDA565B73AFF793862586ED0068530B/$File/HIPERVINCULO+A+CONVOCATORIAS+CARGOS+PUBLICOS+2021+BIS.pdf" TargetMode="External"/><Relationship Id="rId18" Type="http://schemas.openxmlformats.org/officeDocument/2006/relationships/hyperlink" Target="http://www.cegaipslp.org.mx/HV2021.nsf/nombre_de_la_vista/EFDA565B73AFF793862586ED0068530B/$File/HIPERVINCULO+A+CONVOCATORIAS+CARGOS+PUBLICOS+2021+BIS.pdf" TargetMode="External"/><Relationship Id="rId2195" Type="http://schemas.openxmlformats.org/officeDocument/2006/relationships/hyperlink" Target="http://www.cegaipslp.org.mx/HV2021.nsf/nombre_de_la_vista/EFDA565B73AFF793862586ED0068530B/$File/HIPERVINCULO+A+CONVOCATORIAS+CARGOS+PUBLICOS+2021+BIS.pdf" TargetMode="External"/><Relationship Id="rId3039" Type="http://schemas.openxmlformats.org/officeDocument/2006/relationships/hyperlink" Target="http://www.cegaipslp.org.mx/HV2021.nsf/nombre_de_la_vista/EFDA565B73AFF793862586ED0068530B/$File/HIPERVINCULO+A+CONVOCATORIAS+CARGOS+PUBLICOS+2021+BIS.pdf" TargetMode="External"/><Relationship Id="rId167" Type="http://schemas.openxmlformats.org/officeDocument/2006/relationships/hyperlink" Target="http://www.cegaipslp.org.mx/HV2021.nsf/nombre_de_la_vista/EFDA565B73AFF793862586ED0068530B/$File/HIPERVINCULO+A+CONVOCATORIAS+CARGOS+PUBLICOS+2021+BIS.pdf" TargetMode="External"/><Relationship Id="rId374" Type="http://schemas.openxmlformats.org/officeDocument/2006/relationships/hyperlink" Target="http://www.cegaipslp.org.mx/HV2021.nsf/nombre_de_la_vista/EFDA565B73AFF793862586ED0068530B/$File/HIPERVINCULO+A+CONVOCATORIAS+CARGOS+PUBLICOS+2021+BIS.pdf" TargetMode="External"/><Relationship Id="rId581" Type="http://schemas.openxmlformats.org/officeDocument/2006/relationships/hyperlink" Target="http://www.cegaipslp.org.mx/HV2021.nsf/nombre_de_la_vista/EFDA565B73AFF793862586ED0068530B/$File/HIPERVINCULO+A+CONVOCATORIAS+CARGOS+PUBLICOS+2021+BIS.pdf" TargetMode="External"/><Relationship Id="rId2055" Type="http://schemas.openxmlformats.org/officeDocument/2006/relationships/hyperlink" Target="http://www.cegaipslp.org.mx/HV2021.nsf/nombre_de_la_vista/EFDA565B73AFF793862586ED0068530B/$File/HIPERVINCULO+A+CONVOCATORIAS+CARGOS+PUBLICOS+2021+BIS.pdf" TargetMode="External"/><Relationship Id="rId2262" Type="http://schemas.openxmlformats.org/officeDocument/2006/relationships/hyperlink" Target="http://www.cegaipslp.org.mx/HV2021.nsf/nombre_de_la_vista/EFDA565B73AFF793862586ED0068530B/$File/HIPERVINCULO+A+CONVOCATORIAS+CARGOS+PUBLICOS+2021+BIS.pdf" TargetMode="External"/><Relationship Id="rId234" Type="http://schemas.openxmlformats.org/officeDocument/2006/relationships/hyperlink" Target="http://www.cegaipslp.org.mx/HV2021.nsf/nombre_de_la_vista/EFDA565B73AFF793862586ED0068530B/$File/HIPERVINCULO+A+CONVOCATORIAS+CARGOS+PUBLICOS+2021+BIS.pdf" TargetMode="External"/><Relationship Id="rId679" Type="http://schemas.openxmlformats.org/officeDocument/2006/relationships/hyperlink" Target="http://www.cegaipslp.org.mx/HV2021.nsf/nombre_de_la_vista/EFDA565B73AFF793862586ED0068530B/$File/HIPERVINCULO+A+CONVOCATORIAS+CARGOS+PUBLICOS+2021+BIS.pdf" TargetMode="External"/><Relationship Id="rId886" Type="http://schemas.openxmlformats.org/officeDocument/2006/relationships/hyperlink" Target="http://www.cegaipslp.org.mx/HV2021.nsf/nombre_de_la_vista/EFDA565B73AFF793862586ED0068530B/$File/HIPERVINCULO+A+CONVOCATORIAS+CARGOS+PUBLICOS+2021+BIS.pdf" TargetMode="External"/><Relationship Id="rId2567" Type="http://schemas.openxmlformats.org/officeDocument/2006/relationships/hyperlink" Target="http://www.cegaipslp.org.mx/HV2021.nsf/nombre_de_la_vista/EFDA565B73AFF793862586ED0068530B/$File/HIPERVINCULO+A+CONVOCATORIAS+CARGOS+PUBLICOS+2021+BIS.pdf" TargetMode="External"/><Relationship Id="rId2774" Type="http://schemas.openxmlformats.org/officeDocument/2006/relationships/hyperlink" Target="http://www.cegaipslp.org.mx/HV2021.nsf/nombre_de_la_vista/EFDA565B73AFF793862586ED0068530B/$File/HIPERVINCULO+A+CONVOCATORIAS+CARGOS+PUBLICOS+2021+BIS.pdf" TargetMode="External"/><Relationship Id="rId2" Type="http://schemas.openxmlformats.org/officeDocument/2006/relationships/hyperlink" Target="http://www.cegaipslp.org.mx/HV2021.nsf/nombre_de_la_vista/EFDA565B73AFF793862586ED0068530B/$File/HIPERVINCULO+A+CONVOCATORIAS+CARGOS+PUBLICOS+2021+BIS.pdf" TargetMode="External"/><Relationship Id="rId441" Type="http://schemas.openxmlformats.org/officeDocument/2006/relationships/hyperlink" Target="http://www.cegaipslp.org.mx/HV2021.nsf/nombre_de_la_vista/EFDA565B73AFF793862586ED0068530B/$File/HIPERVINCULO+A+CONVOCATORIAS+CARGOS+PUBLICOS+2021+BIS.pdf" TargetMode="External"/><Relationship Id="rId539" Type="http://schemas.openxmlformats.org/officeDocument/2006/relationships/hyperlink" Target="http://www.cegaipslp.org.mx/HV2021.nsf/nombre_de_la_vista/EFDA565B73AFF793862586ED0068530B/$File/HIPERVINCULO+A+CONVOCATORIAS+CARGOS+PUBLICOS+2021+BIS.pdf" TargetMode="External"/><Relationship Id="rId746" Type="http://schemas.openxmlformats.org/officeDocument/2006/relationships/hyperlink" Target="http://www.cegaipslp.org.mx/HV2021.nsf/nombre_de_la_vista/EFDA565B73AFF793862586ED0068530B/$File/HIPERVINCULO+A+CONVOCATORIAS+CARGOS+PUBLICOS+2021+BIS.pdf" TargetMode="External"/><Relationship Id="rId1071" Type="http://schemas.openxmlformats.org/officeDocument/2006/relationships/hyperlink" Target="http://www.cegaipslp.org.mx/HV2021.nsf/nombre_de_la_vista/EFDA565B73AFF793862586ED0068530B/$File/HIPERVINCULO+A+CONVOCATORIAS+CARGOS+PUBLICOS+2021+BIS.pdf" TargetMode="External"/><Relationship Id="rId1169" Type="http://schemas.openxmlformats.org/officeDocument/2006/relationships/hyperlink" Target="http://www.cegaipslp.org.mx/HV2021.nsf/nombre_de_la_vista/EFDA565B73AFF793862586ED0068530B/$File/HIPERVINCULO+A+CONVOCATORIAS+CARGOS+PUBLICOS+2021+BIS.pdf" TargetMode="External"/><Relationship Id="rId1376" Type="http://schemas.openxmlformats.org/officeDocument/2006/relationships/hyperlink" Target="http://www.cegaipslp.org.mx/HV2021.nsf/nombre_de_la_vista/EFDA565B73AFF793862586ED0068530B/$File/HIPERVINCULO+A+CONVOCATORIAS+CARGOS+PUBLICOS+2021+BIS.pdf" TargetMode="External"/><Relationship Id="rId1583" Type="http://schemas.openxmlformats.org/officeDocument/2006/relationships/hyperlink" Target="http://www.cegaipslp.org.mx/HV2021.nsf/nombre_de_la_vista/EFDA565B73AFF793862586ED0068530B/$File/HIPERVINCULO+A+CONVOCATORIAS+CARGOS+PUBLICOS+2021+BIS.pdf" TargetMode="External"/><Relationship Id="rId2122" Type="http://schemas.openxmlformats.org/officeDocument/2006/relationships/hyperlink" Target="http://www.cegaipslp.org.mx/HV2021.nsf/nombre_de_la_vista/EFDA565B73AFF793862586ED0068530B/$File/HIPERVINCULO+A+CONVOCATORIAS+CARGOS+PUBLICOS+2021+BIS.pdf" TargetMode="External"/><Relationship Id="rId2427" Type="http://schemas.openxmlformats.org/officeDocument/2006/relationships/hyperlink" Target="http://www.cegaipslp.org.mx/HV2021.nsf/nombre_de_la_vista/EFDA565B73AFF793862586ED0068530B/$File/HIPERVINCULO+A+CONVOCATORIAS+CARGOS+PUBLICOS+2021+BIS.pdf" TargetMode="External"/><Relationship Id="rId2981" Type="http://schemas.openxmlformats.org/officeDocument/2006/relationships/hyperlink" Target="http://www.cegaipslp.org.mx/HV2021.nsf/nombre_de_la_vista/EFDA565B73AFF793862586ED0068530B/$File/HIPERVINCULO+A+CONVOCATORIAS+CARGOS+PUBLICOS+2021+BIS.pdf" TargetMode="External"/><Relationship Id="rId301" Type="http://schemas.openxmlformats.org/officeDocument/2006/relationships/hyperlink" Target="http://www.cegaipslp.org.mx/HV2021.nsf/nombre_de_la_vista/EFDA565B73AFF793862586ED0068530B/$File/HIPERVINCULO+A+CONVOCATORIAS+CARGOS+PUBLICOS+2021+BIS.pdf" TargetMode="External"/><Relationship Id="rId953" Type="http://schemas.openxmlformats.org/officeDocument/2006/relationships/hyperlink" Target="http://www.cegaipslp.org.mx/HV2021.nsf/nombre_de_la_vista/EFDA565B73AFF793862586ED0068530B/$File/HIPERVINCULO+A+CONVOCATORIAS+CARGOS+PUBLICOS+2021+BIS.pdf" TargetMode="External"/><Relationship Id="rId1029" Type="http://schemas.openxmlformats.org/officeDocument/2006/relationships/hyperlink" Target="http://www.cegaipslp.org.mx/HV2021.nsf/nombre_de_la_vista/EFDA565B73AFF793862586ED0068530B/$File/HIPERVINCULO+A+CONVOCATORIAS+CARGOS+PUBLICOS+2021+BIS.pdf" TargetMode="External"/><Relationship Id="rId1236" Type="http://schemas.openxmlformats.org/officeDocument/2006/relationships/hyperlink" Target="http://www.cegaipslp.org.mx/HV2021.nsf/nombre_de_la_vista/EFDA565B73AFF793862586ED0068530B/$File/HIPERVINCULO+A+CONVOCATORIAS+CARGOS+PUBLICOS+2021+BIS.pdf" TargetMode="External"/><Relationship Id="rId1790" Type="http://schemas.openxmlformats.org/officeDocument/2006/relationships/hyperlink" Target="http://www.cegaipslp.org.mx/HV2021.nsf/nombre_de_la_vista/EFDA565B73AFF793862586ED0068530B/$File/HIPERVINCULO+A+CONVOCATORIAS+CARGOS+PUBLICOS+2021+BIS.pdf" TargetMode="External"/><Relationship Id="rId1888" Type="http://schemas.openxmlformats.org/officeDocument/2006/relationships/hyperlink" Target="http://www.cegaipslp.org.mx/HV2021.nsf/nombre_de_la_vista/EFDA565B73AFF793862586ED0068530B/$File/HIPERVINCULO+A+CONVOCATORIAS+CARGOS+PUBLICOS+2021+BIS.pdf" TargetMode="External"/><Relationship Id="rId2634" Type="http://schemas.openxmlformats.org/officeDocument/2006/relationships/hyperlink" Target="http://www.cegaipslp.org.mx/HV2021.nsf/nombre_de_la_vista/EFDA565B73AFF793862586ED0068530B/$File/HIPERVINCULO+A+CONVOCATORIAS+CARGOS+PUBLICOS+2021+BIS.pdf" TargetMode="External"/><Relationship Id="rId2841" Type="http://schemas.openxmlformats.org/officeDocument/2006/relationships/hyperlink" Target="http://www.cegaipslp.org.mx/HV2021.nsf/nombre_de_la_vista/EFDA565B73AFF793862586ED0068530B/$File/HIPERVINCULO+A+CONVOCATORIAS+CARGOS+PUBLICOS+2021+BIS.pdf" TargetMode="External"/><Relationship Id="rId2939" Type="http://schemas.openxmlformats.org/officeDocument/2006/relationships/hyperlink" Target="http://www.cegaipslp.org.mx/HV2021.nsf/nombre_de_la_vista/EFDA565B73AFF793862586ED0068530B/$File/HIPERVINCULO+A+CONVOCATORIAS+CARGOS+PUBLICOS+2021+BIS.pdf" TargetMode="External"/><Relationship Id="rId82" Type="http://schemas.openxmlformats.org/officeDocument/2006/relationships/hyperlink" Target="http://www.cegaipslp.org.mx/HV2021.nsf/nombre_de_la_vista/EFDA565B73AFF793862586ED0068530B/$File/HIPERVINCULO+A+CONVOCATORIAS+CARGOS+PUBLICOS+2021+BIS.pdf" TargetMode="External"/><Relationship Id="rId606" Type="http://schemas.openxmlformats.org/officeDocument/2006/relationships/hyperlink" Target="http://www.cegaipslp.org.mx/HV2021.nsf/nombre_de_la_vista/EFDA565B73AFF793862586ED0068530B/$File/HIPERVINCULO+A+CONVOCATORIAS+CARGOS+PUBLICOS+2021+BIS.pdf" TargetMode="External"/><Relationship Id="rId813" Type="http://schemas.openxmlformats.org/officeDocument/2006/relationships/hyperlink" Target="http://www.cegaipslp.org.mx/HV2021.nsf/nombre_de_la_vista/EFDA565B73AFF793862586ED0068530B/$File/HIPERVINCULO+A+CONVOCATORIAS+CARGOS+PUBLICOS+2021+BIS.pdf" TargetMode="External"/><Relationship Id="rId1443" Type="http://schemas.openxmlformats.org/officeDocument/2006/relationships/hyperlink" Target="http://www.cegaipslp.org.mx/HV2021.nsf/nombre_de_la_vista/EFDA565B73AFF793862586ED0068530B/$File/HIPERVINCULO+A+CONVOCATORIAS+CARGOS+PUBLICOS+2021+BIS.pdf" TargetMode="External"/><Relationship Id="rId1650" Type="http://schemas.openxmlformats.org/officeDocument/2006/relationships/hyperlink" Target="http://www.cegaipslp.org.mx/HV2021.nsf/nombre_de_la_vista/EFDA565B73AFF793862586ED0068530B/$File/HIPERVINCULO+A+CONVOCATORIAS+CARGOS+PUBLICOS+2021+BIS.pdf" TargetMode="External"/><Relationship Id="rId1748" Type="http://schemas.openxmlformats.org/officeDocument/2006/relationships/hyperlink" Target="http://www.cegaipslp.org.mx/HV2021.nsf/nombre_de_la_vista/EFDA565B73AFF793862586ED0068530B/$File/HIPERVINCULO+A+CONVOCATORIAS+CARGOS+PUBLICOS+2021+BIS.pdf" TargetMode="External"/><Relationship Id="rId2701" Type="http://schemas.openxmlformats.org/officeDocument/2006/relationships/hyperlink" Target="http://www.cegaipslp.org.mx/HV2021.nsf/nombre_de_la_vista/EFDA565B73AFF793862586ED0068530B/$File/HIPERVINCULO+A+CONVOCATORIAS+CARGOS+PUBLICOS+2021+BIS.pdf" TargetMode="External"/><Relationship Id="rId1303" Type="http://schemas.openxmlformats.org/officeDocument/2006/relationships/hyperlink" Target="http://www.cegaipslp.org.mx/HV2021.nsf/nombre_de_la_vista/EFDA565B73AFF793862586ED0068530B/$File/HIPERVINCULO+A+CONVOCATORIAS+CARGOS+PUBLICOS+2021+BIS.pdf" TargetMode="External"/><Relationship Id="rId1510" Type="http://schemas.openxmlformats.org/officeDocument/2006/relationships/hyperlink" Target="http://www.cegaipslp.org.mx/HV2021.nsf/nombre_de_la_vista/EFDA565B73AFF793862586ED0068530B/$File/HIPERVINCULO+A+CONVOCATORIAS+CARGOS+PUBLICOS+2021+BIS.pdf" TargetMode="External"/><Relationship Id="rId1955" Type="http://schemas.openxmlformats.org/officeDocument/2006/relationships/hyperlink" Target="http://www.cegaipslp.org.mx/HV2021.nsf/nombre_de_la_vista/EFDA565B73AFF793862586ED0068530B/$File/HIPERVINCULO+A+CONVOCATORIAS+CARGOS+PUBLICOS+2021+BIS.pdf" TargetMode="External"/><Relationship Id="rId1608" Type="http://schemas.openxmlformats.org/officeDocument/2006/relationships/hyperlink" Target="http://www.cegaipslp.org.mx/HV2021.nsf/nombre_de_la_vista/EFDA565B73AFF793862586ED0068530B/$File/HIPERVINCULO+A+CONVOCATORIAS+CARGOS+PUBLICOS+2021+BIS.pdf" TargetMode="External"/><Relationship Id="rId1815" Type="http://schemas.openxmlformats.org/officeDocument/2006/relationships/hyperlink" Target="http://www.cegaipslp.org.mx/HV2021.nsf/nombre_de_la_vista/EFDA565B73AFF793862586ED0068530B/$File/HIPERVINCULO+A+CONVOCATORIAS+CARGOS+PUBLICOS+2021+BIS.pdf" TargetMode="External"/><Relationship Id="rId3030" Type="http://schemas.openxmlformats.org/officeDocument/2006/relationships/hyperlink" Target="http://www.cegaipslp.org.mx/HV2021.nsf/nombre_de_la_vista/EFDA565B73AFF793862586ED0068530B/$File/HIPERVINCULO+A+CONVOCATORIAS+CARGOS+PUBLICOS+2021+BIS.pdf" TargetMode="External"/><Relationship Id="rId189" Type="http://schemas.openxmlformats.org/officeDocument/2006/relationships/hyperlink" Target="http://www.cegaipslp.org.mx/HV2021.nsf/nombre_de_la_vista/EFDA565B73AFF793862586ED0068530B/$File/HIPERVINCULO+A+CONVOCATORIAS+CARGOS+PUBLICOS+2021+BIS.pdf" TargetMode="External"/><Relationship Id="rId396" Type="http://schemas.openxmlformats.org/officeDocument/2006/relationships/hyperlink" Target="http://www.cegaipslp.org.mx/HV2021.nsf/nombre_de_la_vista/EFDA565B73AFF793862586ED0068530B/$File/HIPERVINCULO+A+CONVOCATORIAS+CARGOS+PUBLICOS+2021+BIS.pdf" TargetMode="External"/><Relationship Id="rId2077" Type="http://schemas.openxmlformats.org/officeDocument/2006/relationships/hyperlink" Target="http://www.cegaipslp.org.mx/HV2021.nsf/nombre_de_la_vista/EFDA565B73AFF793862586ED0068530B/$File/HIPERVINCULO+A+CONVOCATORIAS+CARGOS+PUBLICOS+2021+BIS.pdf" TargetMode="External"/><Relationship Id="rId2284" Type="http://schemas.openxmlformats.org/officeDocument/2006/relationships/hyperlink" Target="http://www.cegaipslp.org.mx/HV2021.nsf/nombre_de_la_vista/EFDA565B73AFF793862586ED0068530B/$File/HIPERVINCULO+A+CONVOCATORIAS+CARGOS+PUBLICOS+2021+BIS.pdf" TargetMode="External"/><Relationship Id="rId2491" Type="http://schemas.openxmlformats.org/officeDocument/2006/relationships/hyperlink" Target="http://www.cegaipslp.org.mx/HV2021.nsf/nombre_de_la_vista/EFDA565B73AFF793862586ED0068530B/$File/HIPERVINCULO+A+CONVOCATORIAS+CARGOS+PUBLICOS+2021+BIS.pdf" TargetMode="External"/><Relationship Id="rId256" Type="http://schemas.openxmlformats.org/officeDocument/2006/relationships/hyperlink" Target="http://www.cegaipslp.org.mx/HV2021.nsf/nombre_de_la_vista/EFDA565B73AFF793862586ED0068530B/$File/HIPERVINCULO+A+CONVOCATORIAS+CARGOS+PUBLICOS+2021+BIS.pdf" TargetMode="External"/><Relationship Id="rId463" Type="http://schemas.openxmlformats.org/officeDocument/2006/relationships/hyperlink" Target="http://www.cegaipslp.org.mx/HV2021.nsf/nombre_de_la_vista/EFDA565B73AFF793862586ED0068530B/$File/HIPERVINCULO+A+CONVOCATORIAS+CARGOS+PUBLICOS+2021+BIS.pdf" TargetMode="External"/><Relationship Id="rId670" Type="http://schemas.openxmlformats.org/officeDocument/2006/relationships/hyperlink" Target="http://www.cegaipslp.org.mx/HV2021.nsf/nombre_de_la_vista/EFDA565B73AFF793862586ED0068530B/$File/HIPERVINCULO+A+CONVOCATORIAS+CARGOS+PUBLICOS+2021+BIS.pdf" TargetMode="External"/><Relationship Id="rId1093" Type="http://schemas.openxmlformats.org/officeDocument/2006/relationships/hyperlink" Target="http://www.cegaipslp.org.mx/HV2021.nsf/nombre_de_la_vista/EFDA565B73AFF793862586ED0068530B/$File/HIPERVINCULO+A+CONVOCATORIAS+CARGOS+PUBLICOS+2021+BIS.pdf" TargetMode="External"/><Relationship Id="rId2144" Type="http://schemas.openxmlformats.org/officeDocument/2006/relationships/hyperlink" Target="http://www.cegaipslp.org.mx/HV2021.nsf/nombre_de_la_vista/EFDA565B73AFF793862586ED0068530B/$File/HIPERVINCULO+A+CONVOCATORIAS+CARGOS+PUBLICOS+2021+BIS.pdf" TargetMode="External"/><Relationship Id="rId2351" Type="http://schemas.openxmlformats.org/officeDocument/2006/relationships/hyperlink" Target="http://www.cegaipslp.org.mx/HV2021.nsf/nombre_de_la_vista/EFDA565B73AFF793862586ED0068530B/$File/HIPERVINCULO+A+CONVOCATORIAS+CARGOS+PUBLICOS+2021+BIS.pdf" TargetMode="External"/><Relationship Id="rId2589" Type="http://schemas.openxmlformats.org/officeDocument/2006/relationships/hyperlink" Target="http://www.cegaipslp.org.mx/HV2021.nsf/nombre_de_la_vista/EFDA565B73AFF793862586ED0068530B/$File/HIPERVINCULO+A+CONVOCATORIAS+CARGOS+PUBLICOS+2021+BIS.pdf" TargetMode="External"/><Relationship Id="rId2796" Type="http://schemas.openxmlformats.org/officeDocument/2006/relationships/hyperlink" Target="http://www.cegaipslp.org.mx/HV2021.nsf/nombre_de_la_vista/EFDA565B73AFF793862586ED0068530B/$File/HIPERVINCULO+A+CONVOCATORIAS+CARGOS+PUBLICOS+2021+BIS.pdf" TargetMode="External"/><Relationship Id="rId116" Type="http://schemas.openxmlformats.org/officeDocument/2006/relationships/hyperlink" Target="http://www.cegaipslp.org.mx/HV2021.nsf/nombre_de_la_vista/EFDA565B73AFF793862586ED0068530B/$File/HIPERVINCULO+A+CONVOCATORIAS+CARGOS+PUBLICOS+2021+BIS.pdf" TargetMode="External"/><Relationship Id="rId323" Type="http://schemas.openxmlformats.org/officeDocument/2006/relationships/hyperlink" Target="http://www.cegaipslp.org.mx/HV2021.nsf/nombre_de_la_vista/EFDA565B73AFF793862586ED0068530B/$File/HIPERVINCULO+A+CONVOCATORIAS+CARGOS+PUBLICOS+2021+BIS.pdf" TargetMode="External"/><Relationship Id="rId530" Type="http://schemas.openxmlformats.org/officeDocument/2006/relationships/hyperlink" Target="http://www.cegaipslp.org.mx/HV2021.nsf/nombre_de_la_vista/EFDA565B73AFF793862586ED0068530B/$File/HIPERVINCULO+A+CONVOCATORIAS+CARGOS+PUBLICOS+2021+BIS.pdf" TargetMode="External"/><Relationship Id="rId768" Type="http://schemas.openxmlformats.org/officeDocument/2006/relationships/hyperlink" Target="http://www.cegaipslp.org.mx/HV2021.nsf/nombre_de_la_vista/EFDA565B73AFF793862586ED0068530B/$File/HIPERVINCULO+A+CONVOCATORIAS+CARGOS+PUBLICOS+2021+BIS.pdf" TargetMode="External"/><Relationship Id="rId975" Type="http://schemas.openxmlformats.org/officeDocument/2006/relationships/hyperlink" Target="http://www.cegaipslp.org.mx/HV2021.nsf/nombre_de_la_vista/EFDA565B73AFF793862586ED0068530B/$File/HIPERVINCULO+A+CONVOCATORIAS+CARGOS+PUBLICOS+2021+BIS.pdf" TargetMode="External"/><Relationship Id="rId1160" Type="http://schemas.openxmlformats.org/officeDocument/2006/relationships/hyperlink" Target="http://www.cegaipslp.org.mx/HV2021.nsf/nombre_de_la_vista/EFDA565B73AFF793862586ED0068530B/$File/HIPERVINCULO+A+CONVOCATORIAS+CARGOS+PUBLICOS+2021+BIS.pdf" TargetMode="External"/><Relationship Id="rId1398" Type="http://schemas.openxmlformats.org/officeDocument/2006/relationships/hyperlink" Target="http://www.cegaipslp.org.mx/HV2021.nsf/nombre_de_la_vista/EFDA565B73AFF793862586ED0068530B/$File/HIPERVINCULO+A+CONVOCATORIAS+CARGOS+PUBLICOS+2021+BIS.pdf" TargetMode="External"/><Relationship Id="rId2004" Type="http://schemas.openxmlformats.org/officeDocument/2006/relationships/hyperlink" Target="http://www.cegaipslp.org.mx/HV2021.nsf/nombre_de_la_vista/EFDA565B73AFF793862586ED0068530B/$File/HIPERVINCULO+A+CONVOCATORIAS+CARGOS+PUBLICOS+2021+BIS.pdf" TargetMode="External"/><Relationship Id="rId2211" Type="http://schemas.openxmlformats.org/officeDocument/2006/relationships/hyperlink" Target="http://www.cegaipslp.org.mx/HV2021.nsf/nombre_de_la_vista/EFDA565B73AFF793862586ED0068530B/$File/HIPERVINCULO+A+CONVOCATORIAS+CARGOS+PUBLICOS+2021+BIS.pdf" TargetMode="External"/><Relationship Id="rId2449" Type="http://schemas.openxmlformats.org/officeDocument/2006/relationships/hyperlink" Target="http://www.cegaipslp.org.mx/HV2021.nsf/nombre_de_la_vista/EFDA565B73AFF793862586ED0068530B/$File/HIPERVINCULO+A+CONVOCATORIAS+CARGOS+PUBLICOS+2021+BIS.pdf" TargetMode="External"/><Relationship Id="rId2656" Type="http://schemas.openxmlformats.org/officeDocument/2006/relationships/hyperlink" Target="http://www.cegaipslp.org.mx/HV2021.nsf/nombre_de_la_vista/EFDA565B73AFF793862586ED0068530B/$File/HIPERVINCULO+A+CONVOCATORIAS+CARGOS+PUBLICOS+2021+BIS.pdf" TargetMode="External"/><Relationship Id="rId2863" Type="http://schemas.openxmlformats.org/officeDocument/2006/relationships/hyperlink" Target="http://www.cegaipslp.org.mx/HV2021.nsf/nombre_de_la_vista/EFDA565B73AFF793862586ED0068530B/$File/HIPERVINCULO+A+CONVOCATORIAS+CARGOS+PUBLICOS+2021+BIS.pdf" TargetMode="External"/><Relationship Id="rId628" Type="http://schemas.openxmlformats.org/officeDocument/2006/relationships/hyperlink" Target="http://www.cegaipslp.org.mx/HV2021.nsf/nombre_de_la_vista/EFDA565B73AFF793862586ED0068530B/$File/HIPERVINCULO+A+CONVOCATORIAS+CARGOS+PUBLICOS+2021+BIS.pdf" TargetMode="External"/><Relationship Id="rId835" Type="http://schemas.openxmlformats.org/officeDocument/2006/relationships/hyperlink" Target="http://www.cegaipslp.org.mx/HV2021.nsf/nombre_de_la_vista/EFDA565B73AFF793862586ED0068530B/$File/HIPERVINCULO+A+CONVOCATORIAS+CARGOS+PUBLICOS+2021+BIS.pdf" TargetMode="External"/><Relationship Id="rId1258" Type="http://schemas.openxmlformats.org/officeDocument/2006/relationships/hyperlink" Target="http://www.cegaipslp.org.mx/HV2021.nsf/nombre_de_la_vista/EFDA565B73AFF793862586ED0068530B/$File/HIPERVINCULO+A+CONVOCATORIAS+CARGOS+PUBLICOS+2021+BIS.pdf" TargetMode="External"/><Relationship Id="rId1465" Type="http://schemas.openxmlformats.org/officeDocument/2006/relationships/hyperlink" Target="http://www.cegaipslp.org.mx/HV2021.nsf/nombre_de_la_vista/EFDA565B73AFF793862586ED0068530B/$File/HIPERVINCULO+A+CONVOCATORIAS+CARGOS+PUBLICOS+2021+BIS.pdf" TargetMode="External"/><Relationship Id="rId1672" Type="http://schemas.openxmlformats.org/officeDocument/2006/relationships/hyperlink" Target="http://www.cegaipslp.org.mx/HV2021.nsf/nombre_de_la_vista/EFDA565B73AFF793862586ED0068530B/$File/HIPERVINCULO+A+CONVOCATORIAS+CARGOS+PUBLICOS+2021+BIS.pdf" TargetMode="External"/><Relationship Id="rId2309" Type="http://schemas.openxmlformats.org/officeDocument/2006/relationships/hyperlink" Target="http://www.cegaipslp.org.mx/HV2021.nsf/nombre_de_la_vista/EFDA565B73AFF793862586ED0068530B/$File/HIPERVINCULO+A+CONVOCATORIAS+CARGOS+PUBLICOS+2021+BIS.pdf" TargetMode="External"/><Relationship Id="rId2516" Type="http://schemas.openxmlformats.org/officeDocument/2006/relationships/hyperlink" Target="http://www.cegaipslp.org.mx/HV2021.nsf/nombre_de_la_vista/EFDA565B73AFF793862586ED0068530B/$File/HIPERVINCULO+A+CONVOCATORIAS+CARGOS+PUBLICOS+2021+BIS.pdf" TargetMode="External"/><Relationship Id="rId2723" Type="http://schemas.openxmlformats.org/officeDocument/2006/relationships/hyperlink" Target="http://www.cegaipslp.org.mx/HV2021.nsf/nombre_de_la_vista/EFDA565B73AFF793862586ED0068530B/$File/HIPERVINCULO+A+CONVOCATORIAS+CARGOS+PUBLICOS+2021+BIS.pdf" TargetMode="External"/><Relationship Id="rId1020" Type="http://schemas.openxmlformats.org/officeDocument/2006/relationships/hyperlink" Target="http://www.cegaipslp.org.mx/HV2021.nsf/nombre_de_la_vista/EFDA565B73AFF793862586ED0068530B/$File/HIPERVINCULO+A+CONVOCATORIAS+CARGOS+PUBLICOS+2021+BIS.pdf" TargetMode="External"/><Relationship Id="rId1118" Type="http://schemas.openxmlformats.org/officeDocument/2006/relationships/hyperlink" Target="http://www.cegaipslp.org.mx/HV2021.nsf/nombre_de_la_vista/EFDA565B73AFF793862586ED0068530B/$File/HIPERVINCULO+A+CONVOCATORIAS+CARGOS+PUBLICOS+2021+BIS.pdf" TargetMode="External"/><Relationship Id="rId1325" Type="http://schemas.openxmlformats.org/officeDocument/2006/relationships/hyperlink" Target="http://www.cegaipslp.org.mx/HV2021.nsf/nombre_de_la_vista/EFDA565B73AFF793862586ED0068530B/$File/HIPERVINCULO+A+CONVOCATORIAS+CARGOS+PUBLICOS+2021+BIS.pdf" TargetMode="External"/><Relationship Id="rId1532" Type="http://schemas.openxmlformats.org/officeDocument/2006/relationships/hyperlink" Target="http://www.cegaipslp.org.mx/HV2021.nsf/nombre_de_la_vista/EFDA565B73AFF793862586ED0068530B/$File/HIPERVINCULO+A+CONVOCATORIAS+CARGOS+PUBLICOS+2021+BIS.pdf" TargetMode="External"/><Relationship Id="rId1977" Type="http://schemas.openxmlformats.org/officeDocument/2006/relationships/hyperlink" Target="http://www.cegaipslp.org.mx/HV2021.nsf/nombre_de_la_vista/EFDA565B73AFF793862586ED0068530B/$File/HIPERVINCULO+A+CONVOCATORIAS+CARGOS+PUBLICOS+2021+BIS.pdf" TargetMode="External"/><Relationship Id="rId2930" Type="http://schemas.openxmlformats.org/officeDocument/2006/relationships/hyperlink" Target="http://www.cegaipslp.org.mx/HV2021.nsf/nombre_de_la_vista/EFDA565B73AFF793862586ED0068530B/$File/HIPERVINCULO+A+CONVOCATORIAS+CARGOS+PUBLICOS+2021+BIS.pdf" TargetMode="External"/><Relationship Id="rId902" Type="http://schemas.openxmlformats.org/officeDocument/2006/relationships/hyperlink" Target="http://www.cegaipslp.org.mx/HV2021.nsf/nombre_de_la_vista/EFDA565B73AFF793862586ED0068530B/$File/HIPERVINCULO+A+CONVOCATORIAS+CARGOS+PUBLICOS+2021+BIS.pdf" TargetMode="External"/><Relationship Id="rId1837" Type="http://schemas.openxmlformats.org/officeDocument/2006/relationships/hyperlink" Target="http://www.cegaipslp.org.mx/HV2021.nsf/nombre_de_la_vista/EFDA565B73AFF793862586ED0068530B/$File/HIPERVINCULO+A+CONVOCATORIAS+CARGOS+PUBLICOS+2021+BIS.pdf" TargetMode="External"/><Relationship Id="rId31" Type="http://schemas.openxmlformats.org/officeDocument/2006/relationships/hyperlink" Target="http://www.cegaipslp.org.mx/HV2021.nsf/nombre_de_la_vista/EFDA565B73AFF793862586ED0068530B/$File/HIPERVINCULO+A+CONVOCATORIAS+CARGOS+PUBLICOS+2021+BIS.pdf" TargetMode="External"/><Relationship Id="rId2099" Type="http://schemas.openxmlformats.org/officeDocument/2006/relationships/hyperlink" Target="http://www.cegaipslp.org.mx/HV2021.nsf/nombre_de_la_vista/EFDA565B73AFF793862586ED0068530B/$File/HIPERVINCULO+A+CONVOCATORIAS+CARGOS+PUBLICOS+2021+BIS.pdf" TargetMode="External"/><Relationship Id="rId3052" Type="http://schemas.openxmlformats.org/officeDocument/2006/relationships/hyperlink" Target="http://www.cegaipslp.org.mx/HV2021.nsf/nombre_de_la_vista/EFDA565B73AFF793862586ED0068530B/$File/HIPERVINCULO+A+CONVOCATORIAS+CARGOS+PUBLICOS+2021+BIS.pdf" TargetMode="External"/><Relationship Id="rId180" Type="http://schemas.openxmlformats.org/officeDocument/2006/relationships/hyperlink" Target="http://www.cegaipslp.org.mx/HV2021.nsf/nombre_de_la_vista/EFDA565B73AFF793862586ED0068530B/$File/HIPERVINCULO+A+CONVOCATORIAS+CARGOS+PUBLICOS+2021+BIS.pdf" TargetMode="External"/><Relationship Id="rId278" Type="http://schemas.openxmlformats.org/officeDocument/2006/relationships/hyperlink" Target="http://www.cegaipslp.org.mx/HV2021.nsf/nombre_de_la_vista/EFDA565B73AFF793862586ED0068530B/$File/HIPERVINCULO+A+CONVOCATORIAS+CARGOS+PUBLICOS+2021+BIS.pdf" TargetMode="External"/><Relationship Id="rId1904" Type="http://schemas.openxmlformats.org/officeDocument/2006/relationships/hyperlink" Target="http://www.cegaipslp.org.mx/HV2021.nsf/nombre_de_la_vista/EFDA565B73AFF793862586ED0068530B/$File/HIPERVINCULO+A+CONVOCATORIAS+CARGOS+PUBLICOS+2021+BIS.pdf" TargetMode="External"/><Relationship Id="rId485" Type="http://schemas.openxmlformats.org/officeDocument/2006/relationships/hyperlink" Target="http://www.cegaipslp.org.mx/HV2021.nsf/nombre_de_la_vista/EFDA565B73AFF793862586ED0068530B/$File/HIPERVINCULO+A+CONVOCATORIAS+CARGOS+PUBLICOS+2021+BIS.pdf" TargetMode="External"/><Relationship Id="rId692" Type="http://schemas.openxmlformats.org/officeDocument/2006/relationships/hyperlink" Target="http://www.cegaipslp.org.mx/HV2021.nsf/nombre_de_la_vista/EFDA565B73AFF793862586ED0068530B/$File/HIPERVINCULO+A+CONVOCATORIAS+CARGOS+PUBLICOS+2021+BIS.pdf" TargetMode="External"/><Relationship Id="rId2166" Type="http://schemas.openxmlformats.org/officeDocument/2006/relationships/hyperlink" Target="http://www.cegaipslp.org.mx/HV2021.nsf/nombre_de_la_vista/EFDA565B73AFF793862586ED0068530B/$File/HIPERVINCULO+A+CONVOCATORIAS+CARGOS+PUBLICOS+2021+BIS.pdf" TargetMode="External"/><Relationship Id="rId2373" Type="http://schemas.openxmlformats.org/officeDocument/2006/relationships/hyperlink" Target="http://www.cegaipslp.org.mx/HV2021.nsf/nombre_de_la_vista/EFDA565B73AFF793862586ED0068530B/$File/HIPERVINCULO+A+CONVOCATORIAS+CARGOS+PUBLICOS+2021+BIS.pdf" TargetMode="External"/><Relationship Id="rId2580" Type="http://schemas.openxmlformats.org/officeDocument/2006/relationships/hyperlink" Target="http://www.cegaipslp.org.mx/HV2021.nsf/nombre_de_la_vista/EFDA565B73AFF793862586ED0068530B/$File/HIPERVINCULO+A+CONVOCATORIAS+CARGOS+PUBLICOS+2021+BIS.pdf" TargetMode="External"/><Relationship Id="rId138" Type="http://schemas.openxmlformats.org/officeDocument/2006/relationships/hyperlink" Target="http://www.cegaipslp.org.mx/HV2021.nsf/nombre_de_la_vista/EFDA565B73AFF793862586ED0068530B/$File/HIPERVINCULO+A+CONVOCATORIAS+CARGOS+PUBLICOS+2021+BIS.pdf" TargetMode="External"/><Relationship Id="rId345" Type="http://schemas.openxmlformats.org/officeDocument/2006/relationships/hyperlink" Target="http://www.cegaipslp.org.mx/HV2021.nsf/nombre_de_la_vista/EFDA565B73AFF793862586ED0068530B/$File/HIPERVINCULO+A+CONVOCATORIAS+CARGOS+PUBLICOS+2021+BIS.pdf" TargetMode="External"/><Relationship Id="rId552" Type="http://schemas.openxmlformats.org/officeDocument/2006/relationships/hyperlink" Target="http://www.cegaipslp.org.mx/HV2021.nsf/nombre_de_la_vista/EFDA565B73AFF793862586ED0068530B/$File/HIPERVINCULO+A+CONVOCATORIAS+CARGOS+PUBLICOS+2021+BIS.pdf" TargetMode="External"/><Relationship Id="rId997" Type="http://schemas.openxmlformats.org/officeDocument/2006/relationships/hyperlink" Target="http://www.cegaipslp.org.mx/HV2021.nsf/nombre_de_la_vista/EFDA565B73AFF793862586ED0068530B/$File/HIPERVINCULO+A+CONVOCATORIAS+CARGOS+PUBLICOS+2021+BIS.pdf" TargetMode="External"/><Relationship Id="rId1182" Type="http://schemas.openxmlformats.org/officeDocument/2006/relationships/hyperlink" Target="http://www.cegaipslp.org.mx/HV2021.nsf/nombre_de_la_vista/EFDA565B73AFF793862586ED0068530B/$File/HIPERVINCULO+A+CONVOCATORIAS+CARGOS+PUBLICOS+2021+BIS.pdf" TargetMode="External"/><Relationship Id="rId2026" Type="http://schemas.openxmlformats.org/officeDocument/2006/relationships/hyperlink" Target="http://www.cegaipslp.org.mx/HV2021.nsf/nombre_de_la_vista/EFDA565B73AFF793862586ED0068530B/$File/HIPERVINCULO+A+CONVOCATORIAS+CARGOS+PUBLICOS+2021+BIS.pdf" TargetMode="External"/><Relationship Id="rId2233" Type="http://schemas.openxmlformats.org/officeDocument/2006/relationships/hyperlink" Target="http://www.cegaipslp.org.mx/HV2021.nsf/nombre_de_la_vista/EFDA565B73AFF793862586ED0068530B/$File/HIPERVINCULO+A+CONVOCATORIAS+CARGOS+PUBLICOS+2021+BIS.pdf" TargetMode="External"/><Relationship Id="rId2440" Type="http://schemas.openxmlformats.org/officeDocument/2006/relationships/hyperlink" Target="http://www.cegaipslp.org.mx/HV2021.nsf/nombre_de_la_vista/EFDA565B73AFF793862586ED0068530B/$File/HIPERVINCULO+A+CONVOCATORIAS+CARGOS+PUBLICOS+2021+BIS.pdf" TargetMode="External"/><Relationship Id="rId2678" Type="http://schemas.openxmlformats.org/officeDocument/2006/relationships/hyperlink" Target="http://www.cegaipslp.org.mx/HV2021.nsf/nombre_de_la_vista/EFDA565B73AFF793862586ED0068530B/$File/HIPERVINCULO+A+CONVOCATORIAS+CARGOS+PUBLICOS+2021+BIS.pdf" TargetMode="External"/><Relationship Id="rId2885" Type="http://schemas.openxmlformats.org/officeDocument/2006/relationships/hyperlink" Target="http://www.cegaipslp.org.mx/HV2021.nsf/nombre_de_la_vista/EFDA565B73AFF793862586ED0068530B/$File/HIPERVINCULO+A+CONVOCATORIAS+CARGOS+PUBLICOS+2021+BIS.pdf" TargetMode="External"/><Relationship Id="rId205" Type="http://schemas.openxmlformats.org/officeDocument/2006/relationships/hyperlink" Target="http://www.cegaipslp.org.mx/HV2021.nsf/nombre_de_la_vista/EFDA565B73AFF793862586ED0068530B/$File/HIPERVINCULO+A+CONVOCATORIAS+CARGOS+PUBLICOS+2021+BIS.pdf" TargetMode="External"/><Relationship Id="rId412" Type="http://schemas.openxmlformats.org/officeDocument/2006/relationships/hyperlink" Target="http://www.cegaipslp.org.mx/HV2021.nsf/nombre_de_la_vista/EFDA565B73AFF793862586ED0068530B/$File/HIPERVINCULO+A+CONVOCATORIAS+CARGOS+PUBLICOS+2021+BIS.pdf" TargetMode="External"/><Relationship Id="rId857" Type="http://schemas.openxmlformats.org/officeDocument/2006/relationships/hyperlink" Target="http://www.cegaipslp.org.mx/HV2021.nsf/nombre_de_la_vista/EFDA565B73AFF793862586ED0068530B/$File/HIPERVINCULO+A+CONVOCATORIAS+CARGOS+PUBLICOS+2021+BIS.pdf" TargetMode="External"/><Relationship Id="rId1042" Type="http://schemas.openxmlformats.org/officeDocument/2006/relationships/hyperlink" Target="http://www.cegaipslp.org.mx/HV2021.nsf/nombre_de_la_vista/EFDA565B73AFF793862586ED0068530B/$File/HIPERVINCULO+A+CONVOCATORIAS+CARGOS+PUBLICOS+2021+BIS.pdf" TargetMode="External"/><Relationship Id="rId1487" Type="http://schemas.openxmlformats.org/officeDocument/2006/relationships/hyperlink" Target="http://www.cegaipslp.org.mx/HV2021.nsf/nombre_de_la_vista/EFDA565B73AFF793862586ED0068530B/$File/HIPERVINCULO+A+CONVOCATORIAS+CARGOS+PUBLICOS+2021+BIS.pdf" TargetMode="External"/><Relationship Id="rId1694" Type="http://schemas.openxmlformats.org/officeDocument/2006/relationships/hyperlink" Target="http://www.cegaipslp.org.mx/HV2021.nsf/nombre_de_la_vista/EFDA565B73AFF793862586ED0068530B/$File/HIPERVINCULO+A+CONVOCATORIAS+CARGOS+PUBLICOS+2021+BIS.pdf" TargetMode="External"/><Relationship Id="rId2300" Type="http://schemas.openxmlformats.org/officeDocument/2006/relationships/hyperlink" Target="http://www.cegaipslp.org.mx/HV2021.nsf/nombre_de_la_vista/EFDA565B73AFF793862586ED0068530B/$File/HIPERVINCULO+A+CONVOCATORIAS+CARGOS+PUBLICOS+2021+BIS.pdf" TargetMode="External"/><Relationship Id="rId2538" Type="http://schemas.openxmlformats.org/officeDocument/2006/relationships/hyperlink" Target="http://www.cegaipslp.org.mx/HV2021.nsf/nombre_de_la_vista/EFDA565B73AFF793862586ED0068530B/$File/HIPERVINCULO+A+CONVOCATORIAS+CARGOS+PUBLICOS+2021+BIS.pdf" TargetMode="External"/><Relationship Id="rId2745" Type="http://schemas.openxmlformats.org/officeDocument/2006/relationships/hyperlink" Target="http://www.cegaipslp.org.mx/HV2021.nsf/nombre_de_la_vista/EFDA565B73AFF793862586ED0068530B/$File/HIPERVINCULO+A+CONVOCATORIAS+CARGOS+PUBLICOS+2021+BIS.pdf" TargetMode="External"/><Relationship Id="rId2952" Type="http://schemas.openxmlformats.org/officeDocument/2006/relationships/hyperlink" Target="http://www.cegaipslp.org.mx/HV2021.nsf/nombre_de_la_vista/EFDA565B73AFF793862586ED0068530B/$File/HIPERVINCULO+A+CONVOCATORIAS+CARGOS+PUBLICOS+2021+BIS.pdf" TargetMode="External"/><Relationship Id="rId717" Type="http://schemas.openxmlformats.org/officeDocument/2006/relationships/hyperlink" Target="http://www.cegaipslp.org.mx/HV2021.nsf/nombre_de_la_vista/EFDA565B73AFF793862586ED0068530B/$File/HIPERVINCULO+A+CONVOCATORIAS+CARGOS+PUBLICOS+2021+BIS.pdf" TargetMode="External"/><Relationship Id="rId924" Type="http://schemas.openxmlformats.org/officeDocument/2006/relationships/hyperlink" Target="http://www.cegaipslp.org.mx/HV2021.nsf/nombre_de_la_vista/EFDA565B73AFF793862586ED0068530B/$File/HIPERVINCULO+A+CONVOCATORIAS+CARGOS+PUBLICOS+2021+BIS.pdf" TargetMode="External"/><Relationship Id="rId1347" Type="http://schemas.openxmlformats.org/officeDocument/2006/relationships/hyperlink" Target="http://www.cegaipslp.org.mx/HV2021.nsf/nombre_de_la_vista/EFDA565B73AFF793862586ED0068530B/$File/HIPERVINCULO+A+CONVOCATORIAS+CARGOS+PUBLICOS+2021+BIS.pdf" TargetMode="External"/><Relationship Id="rId1554" Type="http://schemas.openxmlformats.org/officeDocument/2006/relationships/hyperlink" Target="http://www.cegaipslp.org.mx/HV2021.nsf/nombre_de_la_vista/EFDA565B73AFF793862586ED0068530B/$File/HIPERVINCULO+A+CONVOCATORIAS+CARGOS+PUBLICOS+2021+BIS.pdf" TargetMode="External"/><Relationship Id="rId1761" Type="http://schemas.openxmlformats.org/officeDocument/2006/relationships/hyperlink" Target="http://www.cegaipslp.org.mx/HV2021.nsf/nombre_de_la_vista/EFDA565B73AFF793862586ED0068530B/$File/HIPERVINCULO+A+CONVOCATORIAS+CARGOS+PUBLICOS+2021+BIS.pdf" TargetMode="External"/><Relationship Id="rId1999" Type="http://schemas.openxmlformats.org/officeDocument/2006/relationships/hyperlink" Target="http://www.cegaipslp.org.mx/HV2021.nsf/nombre_de_la_vista/EFDA565B73AFF793862586ED0068530B/$File/HIPERVINCULO+A+CONVOCATORIAS+CARGOS+PUBLICOS+2021+BIS.pdf" TargetMode="External"/><Relationship Id="rId2605" Type="http://schemas.openxmlformats.org/officeDocument/2006/relationships/hyperlink" Target="http://www.cegaipslp.org.mx/HV2021.nsf/nombre_de_la_vista/EFDA565B73AFF793862586ED0068530B/$File/HIPERVINCULO+A+CONVOCATORIAS+CARGOS+PUBLICOS+2021+BIS.pdf" TargetMode="External"/><Relationship Id="rId2812" Type="http://schemas.openxmlformats.org/officeDocument/2006/relationships/hyperlink" Target="http://www.cegaipslp.org.mx/HV2021.nsf/nombre_de_la_vista/EFDA565B73AFF793862586ED0068530B/$File/HIPERVINCULO+A+CONVOCATORIAS+CARGOS+PUBLICOS+2021+BIS.pdf" TargetMode="External"/><Relationship Id="rId53" Type="http://schemas.openxmlformats.org/officeDocument/2006/relationships/hyperlink" Target="http://www.cegaipslp.org.mx/HV2021.nsf/nombre_de_la_vista/EFDA565B73AFF793862586ED0068530B/$File/HIPERVINCULO+A+CONVOCATORIAS+CARGOS+PUBLICOS+2021+BIS.pdf" TargetMode="External"/><Relationship Id="rId1207" Type="http://schemas.openxmlformats.org/officeDocument/2006/relationships/hyperlink" Target="http://www.cegaipslp.org.mx/HV2021.nsf/nombre_de_la_vista/EFDA565B73AFF793862586ED0068530B/$File/HIPERVINCULO+A+CONVOCATORIAS+CARGOS+PUBLICOS+2021+BIS.pdf" TargetMode="External"/><Relationship Id="rId1414" Type="http://schemas.openxmlformats.org/officeDocument/2006/relationships/hyperlink" Target="http://www.cegaipslp.org.mx/HV2021.nsf/nombre_de_la_vista/EFDA565B73AFF793862586ED0068530B/$File/HIPERVINCULO+A+CONVOCATORIAS+CARGOS+PUBLICOS+2021+BIS.pdf" TargetMode="External"/><Relationship Id="rId1621" Type="http://schemas.openxmlformats.org/officeDocument/2006/relationships/hyperlink" Target="http://www.cegaipslp.org.mx/HV2021.nsf/nombre_de_la_vista/EFDA565B73AFF793862586ED0068530B/$File/HIPERVINCULO+A+CONVOCATORIAS+CARGOS+PUBLICOS+2021+BIS.pdf" TargetMode="External"/><Relationship Id="rId1859" Type="http://schemas.openxmlformats.org/officeDocument/2006/relationships/hyperlink" Target="http://www.cegaipslp.org.mx/HV2021.nsf/nombre_de_la_vista/EFDA565B73AFF793862586ED0068530B/$File/HIPERVINCULO+A+CONVOCATORIAS+CARGOS+PUBLICOS+2021+BIS.pdf" TargetMode="External"/><Relationship Id="rId3074" Type="http://schemas.openxmlformats.org/officeDocument/2006/relationships/hyperlink" Target="http://www.cegaipslp.org.mx/HV2021.nsf/nombre_de_la_vista/EFDA565B73AFF793862586ED0068530B/$File/HIPERVINCULO+A+CONVOCATORIAS+CARGOS+PUBLICOS+2021+BIS.pdf" TargetMode="External"/><Relationship Id="rId1719" Type="http://schemas.openxmlformats.org/officeDocument/2006/relationships/hyperlink" Target="http://www.cegaipslp.org.mx/HV2021.nsf/nombre_de_la_vista/EFDA565B73AFF793862586ED0068530B/$File/HIPERVINCULO+A+CONVOCATORIAS+CARGOS+PUBLICOS+2021+BIS.pdf" TargetMode="External"/><Relationship Id="rId1926" Type="http://schemas.openxmlformats.org/officeDocument/2006/relationships/hyperlink" Target="http://www.cegaipslp.org.mx/HV2021.nsf/nombre_de_la_vista/EFDA565B73AFF793862586ED0068530B/$File/HIPERVINCULO+A+CONVOCATORIAS+CARGOS+PUBLICOS+2021+BIS.pdf" TargetMode="External"/><Relationship Id="rId2090" Type="http://schemas.openxmlformats.org/officeDocument/2006/relationships/hyperlink" Target="http://www.cegaipslp.org.mx/HV2021.nsf/nombre_de_la_vista/EFDA565B73AFF793862586ED0068530B/$File/HIPERVINCULO+A+CONVOCATORIAS+CARGOS+PUBLICOS+2021+BIS.pdf" TargetMode="External"/><Relationship Id="rId2188" Type="http://schemas.openxmlformats.org/officeDocument/2006/relationships/hyperlink" Target="http://www.cegaipslp.org.mx/HV2021.nsf/nombre_de_la_vista/EFDA565B73AFF793862586ED0068530B/$File/HIPERVINCULO+A+CONVOCATORIAS+CARGOS+PUBLICOS+2021+BIS.pdf" TargetMode="External"/><Relationship Id="rId2395" Type="http://schemas.openxmlformats.org/officeDocument/2006/relationships/hyperlink" Target="http://www.cegaipslp.org.mx/HV2021.nsf/nombre_de_la_vista/EFDA565B73AFF793862586ED0068530B/$File/HIPERVINCULO+A+CONVOCATORIAS+CARGOS+PUBLICOS+2021+BIS.pdf" TargetMode="External"/><Relationship Id="rId367" Type="http://schemas.openxmlformats.org/officeDocument/2006/relationships/hyperlink" Target="http://www.cegaipslp.org.mx/HV2021.nsf/nombre_de_la_vista/EFDA565B73AFF793862586ED0068530B/$File/HIPERVINCULO+A+CONVOCATORIAS+CARGOS+PUBLICOS+2021+BIS.pdf" TargetMode="External"/><Relationship Id="rId574" Type="http://schemas.openxmlformats.org/officeDocument/2006/relationships/hyperlink" Target="http://www.cegaipslp.org.mx/HV2021.nsf/nombre_de_la_vista/EFDA565B73AFF793862586ED0068530B/$File/HIPERVINCULO+A+CONVOCATORIAS+CARGOS+PUBLICOS+2021+BIS.pdf" TargetMode="External"/><Relationship Id="rId2048" Type="http://schemas.openxmlformats.org/officeDocument/2006/relationships/hyperlink" Target="http://www.cegaipslp.org.mx/HV2021.nsf/nombre_de_la_vista/EFDA565B73AFF793862586ED0068530B/$File/HIPERVINCULO+A+CONVOCATORIAS+CARGOS+PUBLICOS+2021+BIS.pdf" TargetMode="External"/><Relationship Id="rId2255" Type="http://schemas.openxmlformats.org/officeDocument/2006/relationships/hyperlink" Target="http://www.cegaipslp.org.mx/HV2021.nsf/nombre_de_la_vista/EFDA565B73AFF793862586ED0068530B/$File/HIPERVINCULO+A+CONVOCATORIAS+CARGOS+PUBLICOS+2021+BIS.pdf" TargetMode="External"/><Relationship Id="rId3001" Type="http://schemas.openxmlformats.org/officeDocument/2006/relationships/hyperlink" Target="http://www.cegaipslp.org.mx/HV2021.nsf/nombre_de_la_vista/EFDA565B73AFF793862586ED0068530B/$File/HIPERVINCULO+A+CONVOCATORIAS+CARGOS+PUBLICOS+2021+BIS.pdf" TargetMode="External"/><Relationship Id="rId227" Type="http://schemas.openxmlformats.org/officeDocument/2006/relationships/hyperlink" Target="http://www.cegaipslp.org.mx/HV2021.nsf/nombre_de_la_vista/EFDA565B73AFF793862586ED0068530B/$File/HIPERVINCULO+A+CONVOCATORIAS+CARGOS+PUBLICOS+2021+BIS.pdf" TargetMode="External"/><Relationship Id="rId781" Type="http://schemas.openxmlformats.org/officeDocument/2006/relationships/hyperlink" Target="http://www.cegaipslp.org.mx/HV2021.nsf/nombre_de_la_vista/EFDA565B73AFF793862586ED0068530B/$File/HIPERVINCULO+A+CONVOCATORIAS+CARGOS+PUBLICOS+2021+BIS.pdf" TargetMode="External"/><Relationship Id="rId879" Type="http://schemas.openxmlformats.org/officeDocument/2006/relationships/hyperlink" Target="http://www.cegaipslp.org.mx/HV2021.nsf/nombre_de_la_vista/EFDA565B73AFF793862586ED0068530B/$File/HIPERVINCULO+A+CONVOCATORIAS+CARGOS+PUBLICOS+2021+BIS.pdf" TargetMode="External"/><Relationship Id="rId2462" Type="http://schemas.openxmlformats.org/officeDocument/2006/relationships/hyperlink" Target="http://www.cegaipslp.org.mx/HV2021.nsf/nombre_de_la_vista/EFDA565B73AFF793862586ED0068530B/$File/HIPERVINCULO+A+CONVOCATORIAS+CARGOS+PUBLICOS+2021+BIS.pdf" TargetMode="External"/><Relationship Id="rId2767" Type="http://schemas.openxmlformats.org/officeDocument/2006/relationships/hyperlink" Target="http://www.cegaipslp.org.mx/HV2021.nsf/nombre_de_la_vista/EFDA565B73AFF793862586ED0068530B/$File/HIPERVINCULO+A+CONVOCATORIAS+CARGOS+PUBLICOS+2021+BIS.pdf" TargetMode="External"/><Relationship Id="rId434" Type="http://schemas.openxmlformats.org/officeDocument/2006/relationships/hyperlink" Target="http://www.cegaipslp.org.mx/HV2021.nsf/nombre_de_la_vista/EFDA565B73AFF793862586ED0068530B/$File/HIPERVINCULO+A+CONVOCATORIAS+CARGOS+PUBLICOS+2021+BIS.pdf" TargetMode="External"/><Relationship Id="rId641" Type="http://schemas.openxmlformats.org/officeDocument/2006/relationships/hyperlink" Target="http://www.cegaipslp.org.mx/HV2021.nsf/nombre_de_la_vista/EFDA565B73AFF793862586ED0068530B/$File/HIPERVINCULO+A+CONVOCATORIAS+CARGOS+PUBLICOS+2021+BIS.pdf" TargetMode="External"/><Relationship Id="rId739" Type="http://schemas.openxmlformats.org/officeDocument/2006/relationships/hyperlink" Target="http://www.cegaipslp.org.mx/HV2021.nsf/nombre_de_la_vista/EFDA565B73AFF793862586ED0068530B/$File/HIPERVINCULO+A+CONVOCATORIAS+CARGOS+PUBLICOS+2021+BIS.pdf" TargetMode="External"/><Relationship Id="rId1064" Type="http://schemas.openxmlformats.org/officeDocument/2006/relationships/hyperlink" Target="http://www.cegaipslp.org.mx/HV2021.nsf/nombre_de_la_vista/EFDA565B73AFF793862586ED0068530B/$File/HIPERVINCULO+A+CONVOCATORIAS+CARGOS+PUBLICOS+2021+BIS.pdf" TargetMode="External"/><Relationship Id="rId1271" Type="http://schemas.openxmlformats.org/officeDocument/2006/relationships/hyperlink" Target="http://www.cegaipslp.org.mx/HV2021.nsf/nombre_de_la_vista/EFDA565B73AFF793862586ED0068530B/$File/HIPERVINCULO+A+CONVOCATORIAS+CARGOS+PUBLICOS+2021+BIS.pdf" TargetMode="External"/><Relationship Id="rId1369" Type="http://schemas.openxmlformats.org/officeDocument/2006/relationships/hyperlink" Target="http://www.cegaipslp.org.mx/HV2021.nsf/nombre_de_la_vista/EFDA565B73AFF793862586ED0068530B/$File/HIPERVINCULO+A+CONVOCATORIAS+CARGOS+PUBLICOS+2021+BIS.pdf" TargetMode="External"/><Relationship Id="rId1576" Type="http://schemas.openxmlformats.org/officeDocument/2006/relationships/hyperlink" Target="http://www.cegaipslp.org.mx/HV2021.nsf/nombre_de_la_vista/EFDA565B73AFF793862586ED0068530B/$File/HIPERVINCULO+A+CONVOCATORIAS+CARGOS+PUBLICOS+2021+BIS.pdf" TargetMode="External"/><Relationship Id="rId2115" Type="http://schemas.openxmlformats.org/officeDocument/2006/relationships/hyperlink" Target="http://www.cegaipslp.org.mx/HV2021.nsf/nombre_de_la_vista/EFDA565B73AFF793862586ED0068530B/$File/HIPERVINCULO+A+CONVOCATORIAS+CARGOS+PUBLICOS+2021+BIS.pdf" TargetMode="External"/><Relationship Id="rId2322" Type="http://schemas.openxmlformats.org/officeDocument/2006/relationships/hyperlink" Target="http://www.cegaipslp.org.mx/HV2021.nsf/nombre_de_la_vista/EFDA565B73AFF793862586ED0068530B/$File/HIPERVINCULO+A+CONVOCATORIAS+CARGOS+PUBLICOS+2021+BIS.pdf" TargetMode="External"/><Relationship Id="rId2974" Type="http://schemas.openxmlformats.org/officeDocument/2006/relationships/hyperlink" Target="http://www.cegaipslp.org.mx/HV2021.nsf/nombre_de_la_vista/EFDA565B73AFF793862586ED0068530B/$File/HIPERVINCULO+A+CONVOCATORIAS+CARGOS+PUBLICOS+2021+BIS.pdf" TargetMode="External"/><Relationship Id="rId501" Type="http://schemas.openxmlformats.org/officeDocument/2006/relationships/hyperlink" Target="http://www.cegaipslp.org.mx/HV2021.nsf/nombre_de_la_vista/EFDA565B73AFF793862586ED0068530B/$File/HIPERVINCULO+A+CONVOCATORIAS+CARGOS+PUBLICOS+2021+BIS.pdf" TargetMode="External"/><Relationship Id="rId946" Type="http://schemas.openxmlformats.org/officeDocument/2006/relationships/hyperlink" Target="http://www.cegaipslp.org.mx/HV2021.nsf/nombre_de_la_vista/EFDA565B73AFF793862586ED0068530B/$File/HIPERVINCULO+A+CONVOCATORIAS+CARGOS+PUBLICOS+2021+BIS.pdf" TargetMode="External"/><Relationship Id="rId1131" Type="http://schemas.openxmlformats.org/officeDocument/2006/relationships/hyperlink" Target="http://www.cegaipslp.org.mx/HV2021.nsf/nombre_de_la_vista/EFDA565B73AFF793862586ED0068530B/$File/HIPERVINCULO+A+CONVOCATORIAS+CARGOS+PUBLICOS+2021+BIS.pdf" TargetMode="External"/><Relationship Id="rId1229" Type="http://schemas.openxmlformats.org/officeDocument/2006/relationships/hyperlink" Target="http://www.cegaipslp.org.mx/HV2021.nsf/nombre_de_la_vista/EFDA565B73AFF793862586ED0068530B/$File/HIPERVINCULO+A+CONVOCATORIAS+CARGOS+PUBLICOS+2021+BIS.pdf" TargetMode="External"/><Relationship Id="rId1783" Type="http://schemas.openxmlformats.org/officeDocument/2006/relationships/hyperlink" Target="http://www.cegaipslp.org.mx/HV2021.nsf/nombre_de_la_vista/EFDA565B73AFF793862586ED0068530B/$File/HIPERVINCULO+A+CONVOCATORIAS+CARGOS+PUBLICOS+2021+BIS.pdf" TargetMode="External"/><Relationship Id="rId1990" Type="http://schemas.openxmlformats.org/officeDocument/2006/relationships/hyperlink" Target="http://www.cegaipslp.org.mx/HV2021.nsf/nombre_de_la_vista/EFDA565B73AFF793862586ED0068530B/$File/HIPERVINCULO+A+CONVOCATORIAS+CARGOS+PUBLICOS+2021+BIS.pdf" TargetMode="External"/><Relationship Id="rId2627" Type="http://schemas.openxmlformats.org/officeDocument/2006/relationships/hyperlink" Target="http://www.cegaipslp.org.mx/HV2021.nsf/nombre_de_la_vista/EFDA565B73AFF793862586ED0068530B/$File/HIPERVINCULO+A+CONVOCATORIAS+CARGOS+PUBLICOS+2021+BIS.pdf" TargetMode="External"/><Relationship Id="rId2834" Type="http://schemas.openxmlformats.org/officeDocument/2006/relationships/hyperlink" Target="http://www.cegaipslp.org.mx/HV2021.nsf/nombre_de_la_vista/EFDA565B73AFF793862586ED0068530B/$File/HIPERVINCULO+A+CONVOCATORIAS+CARGOS+PUBLICOS+2021+BIS.pdf" TargetMode="External"/><Relationship Id="rId75" Type="http://schemas.openxmlformats.org/officeDocument/2006/relationships/hyperlink" Target="http://www.cegaipslp.org.mx/HV2021.nsf/nombre_de_la_vista/EFDA565B73AFF793862586ED0068530B/$File/HIPERVINCULO+A+CONVOCATORIAS+CARGOS+PUBLICOS+2021+BIS.pdf" TargetMode="External"/><Relationship Id="rId806" Type="http://schemas.openxmlformats.org/officeDocument/2006/relationships/hyperlink" Target="http://www.cegaipslp.org.mx/HV2021.nsf/nombre_de_la_vista/EFDA565B73AFF793862586ED0068530B/$File/HIPERVINCULO+A+CONVOCATORIAS+CARGOS+PUBLICOS+2021+BIS.pdf" TargetMode="External"/><Relationship Id="rId1436" Type="http://schemas.openxmlformats.org/officeDocument/2006/relationships/hyperlink" Target="http://www.cegaipslp.org.mx/HV2021.nsf/nombre_de_la_vista/EFDA565B73AFF793862586ED0068530B/$File/HIPERVINCULO+A+CONVOCATORIAS+CARGOS+PUBLICOS+2021+BIS.pdf" TargetMode="External"/><Relationship Id="rId1643" Type="http://schemas.openxmlformats.org/officeDocument/2006/relationships/hyperlink" Target="http://www.cegaipslp.org.mx/HV2021.nsf/nombre_de_la_vista/EFDA565B73AFF793862586ED0068530B/$File/HIPERVINCULO+A+CONVOCATORIAS+CARGOS+PUBLICOS+2021+BIS.pdf" TargetMode="External"/><Relationship Id="rId1850" Type="http://schemas.openxmlformats.org/officeDocument/2006/relationships/hyperlink" Target="http://www.cegaipslp.org.mx/HV2021.nsf/nombre_de_la_vista/EFDA565B73AFF793862586ED0068530B/$File/HIPERVINCULO+A+CONVOCATORIAS+CARGOS+PUBLICOS+2021+BIS.pdf" TargetMode="External"/><Relationship Id="rId2901" Type="http://schemas.openxmlformats.org/officeDocument/2006/relationships/hyperlink" Target="http://www.cegaipslp.org.mx/HV2021.nsf/nombre_de_la_vista/EFDA565B73AFF793862586ED0068530B/$File/HIPERVINCULO+A+CONVOCATORIAS+CARGOS+PUBLICOS+2021+BIS.pdf" TargetMode="External"/><Relationship Id="rId1503" Type="http://schemas.openxmlformats.org/officeDocument/2006/relationships/hyperlink" Target="http://www.cegaipslp.org.mx/HV2021.nsf/nombre_de_la_vista/EFDA565B73AFF793862586ED0068530B/$File/HIPERVINCULO+A+CONVOCATORIAS+CARGOS+PUBLICOS+2021+BIS.pdf" TargetMode="External"/><Relationship Id="rId1710" Type="http://schemas.openxmlformats.org/officeDocument/2006/relationships/hyperlink" Target="http://www.cegaipslp.org.mx/HV2021.nsf/nombre_de_la_vista/EFDA565B73AFF793862586ED0068530B/$File/HIPERVINCULO+A+CONVOCATORIAS+CARGOS+PUBLICOS+2021+BIS.pdf" TargetMode="External"/><Relationship Id="rId1948" Type="http://schemas.openxmlformats.org/officeDocument/2006/relationships/hyperlink" Target="http://www.cegaipslp.org.mx/HV2021.nsf/nombre_de_la_vista/EFDA565B73AFF793862586ED0068530B/$File/HIPERVINCULO+A+CONVOCATORIAS+CARGOS+PUBLICOS+2021+BIS.pdf" TargetMode="External"/><Relationship Id="rId291" Type="http://schemas.openxmlformats.org/officeDocument/2006/relationships/hyperlink" Target="http://www.cegaipslp.org.mx/HV2021.nsf/nombre_de_la_vista/EFDA565B73AFF793862586ED0068530B/$File/HIPERVINCULO+A+CONVOCATORIAS+CARGOS+PUBLICOS+2021+BIS.pdf" TargetMode="External"/><Relationship Id="rId1808" Type="http://schemas.openxmlformats.org/officeDocument/2006/relationships/hyperlink" Target="http://www.cegaipslp.org.mx/HV2021.nsf/nombre_de_la_vista/EFDA565B73AFF793862586ED0068530B/$File/HIPERVINCULO+A+CONVOCATORIAS+CARGOS+PUBLICOS+2021+BIS.pdf" TargetMode="External"/><Relationship Id="rId3023" Type="http://schemas.openxmlformats.org/officeDocument/2006/relationships/hyperlink" Target="http://www.cegaipslp.org.mx/HV2021.nsf/nombre_de_la_vista/EFDA565B73AFF793862586ED0068530B/$File/HIPERVINCULO+A+CONVOCATORIAS+CARGOS+PUBLICOS+2021+BIS.pdf" TargetMode="External"/><Relationship Id="rId151" Type="http://schemas.openxmlformats.org/officeDocument/2006/relationships/hyperlink" Target="http://www.cegaipslp.org.mx/HV2021.nsf/nombre_de_la_vista/EFDA565B73AFF793862586ED0068530B/$File/HIPERVINCULO+A+CONVOCATORIAS+CARGOS+PUBLICOS+2021+BIS.pdf" TargetMode="External"/><Relationship Id="rId389" Type="http://schemas.openxmlformats.org/officeDocument/2006/relationships/hyperlink" Target="http://www.cegaipslp.org.mx/HV2021.nsf/nombre_de_la_vista/EFDA565B73AFF793862586ED0068530B/$File/HIPERVINCULO+A+CONVOCATORIAS+CARGOS+PUBLICOS+2021+BIS.pdf" TargetMode="External"/><Relationship Id="rId596" Type="http://schemas.openxmlformats.org/officeDocument/2006/relationships/hyperlink" Target="http://www.cegaipslp.org.mx/HV2021.nsf/nombre_de_la_vista/EFDA565B73AFF793862586ED0068530B/$File/HIPERVINCULO+A+CONVOCATORIAS+CARGOS+PUBLICOS+2021+BIS.pdf" TargetMode="External"/><Relationship Id="rId2277" Type="http://schemas.openxmlformats.org/officeDocument/2006/relationships/hyperlink" Target="http://www.cegaipslp.org.mx/HV2021.nsf/nombre_de_la_vista/EFDA565B73AFF793862586ED0068530B/$File/HIPERVINCULO+A+CONVOCATORIAS+CARGOS+PUBLICOS+2021+BIS.pdf" TargetMode="External"/><Relationship Id="rId2484" Type="http://schemas.openxmlformats.org/officeDocument/2006/relationships/hyperlink" Target="http://www.cegaipslp.org.mx/HV2021.nsf/nombre_de_la_vista/EFDA565B73AFF793862586ED0068530B/$File/HIPERVINCULO+A+CONVOCATORIAS+CARGOS+PUBLICOS+2021+BIS.pdf" TargetMode="External"/><Relationship Id="rId2691" Type="http://schemas.openxmlformats.org/officeDocument/2006/relationships/hyperlink" Target="http://www.cegaipslp.org.mx/HV2021.nsf/nombre_de_la_vista/EFDA565B73AFF793862586ED0068530B/$File/HIPERVINCULO+A+CONVOCATORIAS+CARGOS+PUBLICOS+2021+BIS.pdf" TargetMode="External"/><Relationship Id="rId249" Type="http://schemas.openxmlformats.org/officeDocument/2006/relationships/hyperlink" Target="http://www.cegaipslp.org.mx/HV2021.nsf/nombre_de_la_vista/EFDA565B73AFF793862586ED0068530B/$File/HIPERVINCULO+A+CONVOCATORIAS+CARGOS+PUBLICOS+2021+BIS.pdf" TargetMode="External"/><Relationship Id="rId456" Type="http://schemas.openxmlformats.org/officeDocument/2006/relationships/hyperlink" Target="http://www.cegaipslp.org.mx/HV2021.nsf/nombre_de_la_vista/EFDA565B73AFF793862586ED0068530B/$File/HIPERVINCULO+A+CONVOCATORIAS+CARGOS+PUBLICOS+2021+BIS.pdf" TargetMode="External"/><Relationship Id="rId663" Type="http://schemas.openxmlformats.org/officeDocument/2006/relationships/hyperlink" Target="http://www.cegaipslp.org.mx/HV2021.nsf/nombre_de_la_vista/EFDA565B73AFF793862586ED0068530B/$File/HIPERVINCULO+A+CONVOCATORIAS+CARGOS+PUBLICOS+2021+BIS.pdf" TargetMode="External"/><Relationship Id="rId870" Type="http://schemas.openxmlformats.org/officeDocument/2006/relationships/hyperlink" Target="http://www.cegaipslp.org.mx/HV2021.nsf/nombre_de_la_vista/EFDA565B73AFF793862586ED0068530B/$File/HIPERVINCULO+A+CONVOCATORIAS+CARGOS+PUBLICOS+2021+BIS.pdf" TargetMode="External"/><Relationship Id="rId1086" Type="http://schemas.openxmlformats.org/officeDocument/2006/relationships/hyperlink" Target="http://www.cegaipslp.org.mx/HV2021.nsf/nombre_de_la_vista/EFDA565B73AFF793862586ED0068530B/$File/HIPERVINCULO+A+CONVOCATORIAS+CARGOS+PUBLICOS+2021+BIS.pdf" TargetMode="External"/><Relationship Id="rId1293" Type="http://schemas.openxmlformats.org/officeDocument/2006/relationships/hyperlink" Target="http://www.cegaipslp.org.mx/HV2021.nsf/nombre_de_la_vista/EFDA565B73AFF793862586ED0068530B/$File/HIPERVINCULO+A+CONVOCATORIAS+CARGOS+PUBLICOS+2021+BIS.pdf" TargetMode="External"/><Relationship Id="rId2137" Type="http://schemas.openxmlformats.org/officeDocument/2006/relationships/hyperlink" Target="http://www.cegaipslp.org.mx/HV2021.nsf/nombre_de_la_vista/EFDA565B73AFF793862586ED0068530B/$File/HIPERVINCULO+A+CONVOCATORIAS+CARGOS+PUBLICOS+2021+BIS.pdf" TargetMode="External"/><Relationship Id="rId2344" Type="http://schemas.openxmlformats.org/officeDocument/2006/relationships/hyperlink" Target="http://www.cegaipslp.org.mx/HV2021.nsf/nombre_de_la_vista/EFDA565B73AFF793862586ED0068530B/$File/HIPERVINCULO+A+CONVOCATORIAS+CARGOS+PUBLICOS+2021+BIS.pdf" TargetMode="External"/><Relationship Id="rId2551" Type="http://schemas.openxmlformats.org/officeDocument/2006/relationships/hyperlink" Target="http://www.cegaipslp.org.mx/HV2021.nsf/nombre_de_la_vista/EFDA565B73AFF793862586ED0068530B/$File/HIPERVINCULO+A+CONVOCATORIAS+CARGOS+PUBLICOS+2021+BIS.pdf" TargetMode="External"/><Relationship Id="rId2789" Type="http://schemas.openxmlformats.org/officeDocument/2006/relationships/hyperlink" Target="http://www.cegaipslp.org.mx/HV2021.nsf/nombre_de_la_vista/EFDA565B73AFF793862586ED0068530B/$File/HIPERVINCULO+A+CONVOCATORIAS+CARGOS+PUBLICOS+2021+BIS.pdf" TargetMode="External"/><Relationship Id="rId2996" Type="http://schemas.openxmlformats.org/officeDocument/2006/relationships/hyperlink" Target="http://www.cegaipslp.org.mx/HV2021.nsf/nombre_de_la_vista/EFDA565B73AFF793862586ED0068530B/$File/HIPERVINCULO+A+CONVOCATORIAS+CARGOS+PUBLICOS+2021+BIS.pdf" TargetMode="External"/><Relationship Id="rId109" Type="http://schemas.openxmlformats.org/officeDocument/2006/relationships/hyperlink" Target="http://www.cegaipslp.org.mx/HV2021.nsf/nombre_de_la_vista/EFDA565B73AFF793862586ED0068530B/$File/HIPERVINCULO+A+CONVOCATORIAS+CARGOS+PUBLICOS+2021+BIS.pdf" TargetMode="External"/><Relationship Id="rId316" Type="http://schemas.openxmlformats.org/officeDocument/2006/relationships/hyperlink" Target="http://www.cegaipslp.org.mx/HV2021.nsf/nombre_de_la_vista/EFDA565B73AFF793862586ED0068530B/$File/HIPERVINCULO+A+CONVOCATORIAS+CARGOS+PUBLICOS+2021+BIS.pdf" TargetMode="External"/><Relationship Id="rId523" Type="http://schemas.openxmlformats.org/officeDocument/2006/relationships/hyperlink" Target="http://www.cegaipslp.org.mx/HV2021.nsf/nombre_de_la_vista/EFDA565B73AFF793862586ED0068530B/$File/HIPERVINCULO+A+CONVOCATORIAS+CARGOS+PUBLICOS+2021+BIS.pdf" TargetMode="External"/><Relationship Id="rId968" Type="http://schemas.openxmlformats.org/officeDocument/2006/relationships/hyperlink" Target="http://www.cegaipslp.org.mx/HV2021.nsf/nombre_de_la_vista/EFDA565B73AFF793862586ED0068530B/$File/HIPERVINCULO+A+CONVOCATORIAS+CARGOS+PUBLICOS+2021+BIS.pdf" TargetMode="External"/><Relationship Id="rId1153" Type="http://schemas.openxmlformats.org/officeDocument/2006/relationships/hyperlink" Target="http://www.cegaipslp.org.mx/HV2021.nsf/nombre_de_la_vista/EFDA565B73AFF793862586ED0068530B/$File/HIPERVINCULO+A+CONVOCATORIAS+CARGOS+PUBLICOS+2021+BIS.pdf" TargetMode="External"/><Relationship Id="rId1598" Type="http://schemas.openxmlformats.org/officeDocument/2006/relationships/hyperlink" Target="http://www.cegaipslp.org.mx/HV2021.nsf/nombre_de_la_vista/EFDA565B73AFF793862586ED0068530B/$File/HIPERVINCULO+A+CONVOCATORIAS+CARGOS+PUBLICOS+2021+BIS.pdf" TargetMode="External"/><Relationship Id="rId2204" Type="http://schemas.openxmlformats.org/officeDocument/2006/relationships/hyperlink" Target="http://www.cegaipslp.org.mx/HV2021.nsf/nombre_de_la_vista/EFDA565B73AFF793862586ED0068530B/$File/HIPERVINCULO+A+CONVOCATORIAS+CARGOS+PUBLICOS+2021+BIS.pdf" TargetMode="External"/><Relationship Id="rId2649" Type="http://schemas.openxmlformats.org/officeDocument/2006/relationships/hyperlink" Target="http://www.cegaipslp.org.mx/HV2021.nsf/nombre_de_la_vista/EFDA565B73AFF793862586ED0068530B/$File/HIPERVINCULO+A+CONVOCATORIAS+CARGOS+PUBLICOS+2021+BIS.pdf" TargetMode="External"/><Relationship Id="rId2856" Type="http://schemas.openxmlformats.org/officeDocument/2006/relationships/hyperlink" Target="http://www.cegaipslp.org.mx/HV2021.nsf/nombre_de_la_vista/EFDA565B73AFF793862586ED0068530B/$File/HIPERVINCULO+A+CONVOCATORIAS+CARGOS+PUBLICOS+2021+BIS.pdf" TargetMode="External"/><Relationship Id="rId97" Type="http://schemas.openxmlformats.org/officeDocument/2006/relationships/hyperlink" Target="http://www.cegaipslp.org.mx/HV2021.nsf/nombre_de_la_vista/EFDA565B73AFF793862586ED0068530B/$File/HIPERVINCULO+A+CONVOCATORIAS+CARGOS+PUBLICOS+2021+BIS.pdf" TargetMode="External"/><Relationship Id="rId730" Type="http://schemas.openxmlformats.org/officeDocument/2006/relationships/hyperlink" Target="http://www.cegaipslp.org.mx/HV2021.nsf/nombre_de_la_vista/EFDA565B73AFF793862586ED0068530B/$File/HIPERVINCULO+A+CONVOCATORIAS+CARGOS+PUBLICOS+2021+BIS.pdf" TargetMode="External"/><Relationship Id="rId828" Type="http://schemas.openxmlformats.org/officeDocument/2006/relationships/hyperlink" Target="http://www.cegaipslp.org.mx/HV2021.nsf/nombre_de_la_vista/EFDA565B73AFF793862586ED0068530B/$File/HIPERVINCULO+A+CONVOCATORIAS+CARGOS+PUBLICOS+2021+BIS.pdf" TargetMode="External"/><Relationship Id="rId1013" Type="http://schemas.openxmlformats.org/officeDocument/2006/relationships/hyperlink" Target="http://www.cegaipslp.org.mx/HV2021.nsf/nombre_de_la_vista/EFDA565B73AFF793862586ED0068530B/$File/HIPERVINCULO+A+CONVOCATORIAS+CARGOS+PUBLICOS+2021+BIS.pdf" TargetMode="External"/><Relationship Id="rId1360" Type="http://schemas.openxmlformats.org/officeDocument/2006/relationships/hyperlink" Target="http://www.cegaipslp.org.mx/HV2021.nsf/nombre_de_la_vista/EFDA565B73AFF793862586ED0068530B/$File/HIPERVINCULO+A+CONVOCATORIAS+CARGOS+PUBLICOS+2021+BIS.pdf" TargetMode="External"/><Relationship Id="rId1458" Type="http://schemas.openxmlformats.org/officeDocument/2006/relationships/hyperlink" Target="http://www.cegaipslp.org.mx/HV2021.nsf/nombre_de_la_vista/EFDA565B73AFF793862586ED0068530B/$File/HIPERVINCULO+A+CONVOCATORIAS+CARGOS+PUBLICOS+2021+BIS.pdf" TargetMode="External"/><Relationship Id="rId1665" Type="http://schemas.openxmlformats.org/officeDocument/2006/relationships/hyperlink" Target="http://www.cegaipslp.org.mx/HV2021.nsf/nombre_de_la_vista/EFDA565B73AFF793862586ED0068530B/$File/HIPERVINCULO+A+CONVOCATORIAS+CARGOS+PUBLICOS+2021+BIS.pdf" TargetMode="External"/><Relationship Id="rId1872" Type="http://schemas.openxmlformats.org/officeDocument/2006/relationships/hyperlink" Target="http://www.cegaipslp.org.mx/HV2021.nsf/nombre_de_la_vista/EFDA565B73AFF793862586ED0068530B/$File/HIPERVINCULO+A+CONVOCATORIAS+CARGOS+PUBLICOS+2021+BIS.pdf" TargetMode="External"/><Relationship Id="rId2411" Type="http://schemas.openxmlformats.org/officeDocument/2006/relationships/hyperlink" Target="http://www.cegaipslp.org.mx/HV2021.nsf/nombre_de_la_vista/EFDA565B73AFF793862586ED0068530B/$File/HIPERVINCULO+A+CONVOCATORIAS+CARGOS+PUBLICOS+2021+BIS.pdf" TargetMode="External"/><Relationship Id="rId2509" Type="http://schemas.openxmlformats.org/officeDocument/2006/relationships/hyperlink" Target="http://www.cegaipslp.org.mx/HV2021.nsf/nombre_de_la_vista/EFDA565B73AFF793862586ED0068530B/$File/HIPERVINCULO+A+CONVOCATORIAS+CARGOS+PUBLICOS+2021+BIS.pdf" TargetMode="External"/><Relationship Id="rId2716" Type="http://schemas.openxmlformats.org/officeDocument/2006/relationships/hyperlink" Target="http://www.cegaipslp.org.mx/HV2021.nsf/nombre_de_la_vista/EFDA565B73AFF793862586ED0068530B/$File/HIPERVINCULO+A+CONVOCATORIAS+CARGOS+PUBLICOS+2021+BIS.pdf" TargetMode="External"/><Relationship Id="rId1220" Type="http://schemas.openxmlformats.org/officeDocument/2006/relationships/hyperlink" Target="http://www.cegaipslp.org.mx/HV2021.nsf/nombre_de_la_vista/EFDA565B73AFF793862586ED0068530B/$File/HIPERVINCULO+A+CONVOCATORIAS+CARGOS+PUBLICOS+2021+BIS.pdf" TargetMode="External"/><Relationship Id="rId1318" Type="http://schemas.openxmlformats.org/officeDocument/2006/relationships/hyperlink" Target="http://www.cegaipslp.org.mx/HV2021.nsf/nombre_de_la_vista/EFDA565B73AFF793862586ED0068530B/$File/HIPERVINCULO+A+CONVOCATORIAS+CARGOS+PUBLICOS+2021+BIS.pdf" TargetMode="External"/><Relationship Id="rId1525" Type="http://schemas.openxmlformats.org/officeDocument/2006/relationships/hyperlink" Target="http://www.cegaipslp.org.mx/HV2021.nsf/nombre_de_la_vista/EFDA565B73AFF793862586ED0068530B/$File/HIPERVINCULO+A+CONVOCATORIAS+CARGOS+PUBLICOS+2021+BIS.pdf" TargetMode="External"/><Relationship Id="rId2923" Type="http://schemas.openxmlformats.org/officeDocument/2006/relationships/hyperlink" Target="http://www.cegaipslp.org.mx/HV2021.nsf/nombre_de_la_vista/EFDA565B73AFF793862586ED0068530B/$File/HIPERVINCULO+A+CONVOCATORIAS+CARGOS+PUBLICOS+2021+BIS.pdf" TargetMode="External"/><Relationship Id="rId1732" Type="http://schemas.openxmlformats.org/officeDocument/2006/relationships/hyperlink" Target="http://www.cegaipslp.org.mx/HV2021.nsf/nombre_de_la_vista/EFDA565B73AFF793862586ED0068530B/$File/HIPERVINCULO+A+CONVOCATORIAS+CARGOS+PUBLICOS+2021+BIS.pdf" TargetMode="External"/><Relationship Id="rId24" Type="http://schemas.openxmlformats.org/officeDocument/2006/relationships/hyperlink" Target="http://www.cegaipslp.org.mx/HV2021.nsf/nombre_de_la_vista/EFDA565B73AFF793862586ED0068530B/$File/HIPERVINCULO+A+CONVOCATORIAS+CARGOS+PUBLICOS+2021+BIS.pdf" TargetMode="External"/><Relationship Id="rId2299" Type="http://schemas.openxmlformats.org/officeDocument/2006/relationships/hyperlink" Target="http://www.cegaipslp.org.mx/HV2021.nsf/nombre_de_la_vista/EFDA565B73AFF793862586ED0068530B/$File/HIPERVINCULO+A+CONVOCATORIAS+CARGOS+PUBLICOS+2021+BIS.pdf" TargetMode="External"/><Relationship Id="rId3045" Type="http://schemas.openxmlformats.org/officeDocument/2006/relationships/hyperlink" Target="http://www.cegaipslp.org.mx/HV2021.nsf/nombre_de_la_vista/EFDA565B73AFF793862586ED0068530B/$File/HIPERVINCULO+A+CONVOCATORIAS+CARGOS+PUBLICOS+2021+BIS.pdf" TargetMode="External"/><Relationship Id="rId173" Type="http://schemas.openxmlformats.org/officeDocument/2006/relationships/hyperlink" Target="http://www.cegaipslp.org.mx/HV2021.nsf/nombre_de_la_vista/EFDA565B73AFF793862586ED0068530B/$File/HIPERVINCULO+A+CONVOCATORIAS+CARGOS+PUBLICOS+2021+BIS.pdf" TargetMode="External"/><Relationship Id="rId380" Type="http://schemas.openxmlformats.org/officeDocument/2006/relationships/hyperlink" Target="http://www.cegaipslp.org.mx/HV2021.nsf/nombre_de_la_vista/EFDA565B73AFF793862586ED0068530B/$File/HIPERVINCULO+A+CONVOCATORIAS+CARGOS+PUBLICOS+2021+BIS.pdf" TargetMode="External"/><Relationship Id="rId2061" Type="http://schemas.openxmlformats.org/officeDocument/2006/relationships/hyperlink" Target="http://www.cegaipslp.org.mx/HV2021.nsf/nombre_de_la_vista/EFDA565B73AFF793862586ED0068530B/$File/HIPERVINCULO+A+CONVOCATORIAS+CARGOS+PUBLICOS+2021+BIS.pdf" TargetMode="External"/><Relationship Id="rId240" Type="http://schemas.openxmlformats.org/officeDocument/2006/relationships/hyperlink" Target="http://www.cegaipslp.org.mx/HV2021.nsf/nombre_de_la_vista/EFDA565B73AFF793862586ED0068530B/$File/HIPERVINCULO+A+CONVOCATORIAS+CARGOS+PUBLICOS+2021+BIS.pdf" TargetMode="External"/><Relationship Id="rId478" Type="http://schemas.openxmlformats.org/officeDocument/2006/relationships/hyperlink" Target="http://www.cegaipslp.org.mx/HV2021.nsf/nombre_de_la_vista/EFDA565B73AFF793862586ED0068530B/$File/HIPERVINCULO+A+CONVOCATORIAS+CARGOS+PUBLICOS+2021+BIS.pdf" TargetMode="External"/><Relationship Id="rId685" Type="http://schemas.openxmlformats.org/officeDocument/2006/relationships/hyperlink" Target="http://www.cegaipslp.org.mx/HV2021.nsf/nombre_de_la_vista/EFDA565B73AFF793862586ED0068530B/$File/HIPERVINCULO+A+CONVOCATORIAS+CARGOS+PUBLICOS+2021+BIS.pdf" TargetMode="External"/><Relationship Id="rId892" Type="http://schemas.openxmlformats.org/officeDocument/2006/relationships/hyperlink" Target="http://www.cegaipslp.org.mx/HV2021.nsf/nombre_de_la_vista/EFDA565B73AFF793862586ED0068530B/$File/HIPERVINCULO+A+CONVOCATORIAS+CARGOS+PUBLICOS+2021+BIS.pdf" TargetMode="External"/><Relationship Id="rId2159" Type="http://schemas.openxmlformats.org/officeDocument/2006/relationships/hyperlink" Target="http://www.cegaipslp.org.mx/HV2021.nsf/nombre_de_la_vista/EFDA565B73AFF793862586ED0068530B/$File/HIPERVINCULO+A+CONVOCATORIAS+CARGOS+PUBLICOS+2021+BIS.pdf" TargetMode="External"/><Relationship Id="rId2366" Type="http://schemas.openxmlformats.org/officeDocument/2006/relationships/hyperlink" Target="http://www.cegaipslp.org.mx/HV2021.nsf/nombre_de_la_vista/EFDA565B73AFF793862586ED0068530B/$File/HIPERVINCULO+A+CONVOCATORIAS+CARGOS+PUBLICOS+2021+BIS.pdf" TargetMode="External"/><Relationship Id="rId2573" Type="http://schemas.openxmlformats.org/officeDocument/2006/relationships/hyperlink" Target="http://www.cegaipslp.org.mx/HV2021.nsf/nombre_de_la_vista/EFDA565B73AFF793862586ED0068530B/$File/HIPERVINCULO+A+CONVOCATORIAS+CARGOS+PUBLICOS+2021+BIS.pdf" TargetMode="External"/><Relationship Id="rId2780" Type="http://schemas.openxmlformats.org/officeDocument/2006/relationships/hyperlink" Target="http://www.cegaipslp.org.mx/HV2021.nsf/nombre_de_la_vista/EFDA565B73AFF793862586ED0068530B/$File/HIPERVINCULO+A+CONVOCATORIAS+CARGOS+PUBLICOS+2021+BIS.pdf" TargetMode="External"/><Relationship Id="rId100" Type="http://schemas.openxmlformats.org/officeDocument/2006/relationships/hyperlink" Target="http://www.cegaipslp.org.mx/HV2021.nsf/nombre_de_la_vista/EFDA565B73AFF793862586ED0068530B/$File/HIPERVINCULO+A+CONVOCATORIAS+CARGOS+PUBLICOS+2021+BIS.pdf" TargetMode="External"/><Relationship Id="rId338" Type="http://schemas.openxmlformats.org/officeDocument/2006/relationships/hyperlink" Target="http://www.cegaipslp.org.mx/HV2021.nsf/nombre_de_la_vista/EFDA565B73AFF793862586ED0068530B/$File/HIPERVINCULO+A+CONVOCATORIAS+CARGOS+PUBLICOS+2021+BIS.pdf" TargetMode="External"/><Relationship Id="rId545" Type="http://schemas.openxmlformats.org/officeDocument/2006/relationships/hyperlink" Target="http://www.cegaipslp.org.mx/HV2021.nsf/nombre_de_la_vista/EFDA565B73AFF793862586ED0068530B/$File/HIPERVINCULO+A+CONVOCATORIAS+CARGOS+PUBLICOS+2021+BIS.pdf" TargetMode="External"/><Relationship Id="rId752" Type="http://schemas.openxmlformats.org/officeDocument/2006/relationships/hyperlink" Target="http://www.cegaipslp.org.mx/HV2021.nsf/nombre_de_la_vista/EFDA565B73AFF793862586ED0068530B/$File/HIPERVINCULO+A+CONVOCATORIAS+CARGOS+PUBLICOS+2021+BIS.pdf" TargetMode="External"/><Relationship Id="rId1175" Type="http://schemas.openxmlformats.org/officeDocument/2006/relationships/hyperlink" Target="http://www.cegaipslp.org.mx/HV2021.nsf/nombre_de_la_vista/EFDA565B73AFF793862586ED0068530B/$File/HIPERVINCULO+A+CONVOCATORIAS+CARGOS+PUBLICOS+2021+BIS.pdf" TargetMode="External"/><Relationship Id="rId1382" Type="http://schemas.openxmlformats.org/officeDocument/2006/relationships/hyperlink" Target="http://www.cegaipslp.org.mx/HV2021.nsf/nombre_de_la_vista/EFDA565B73AFF793862586ED0068530B/$File/HIPERVINCULO+A+CONVOCATORIAS+CARGOS+PUBLICOS+2021+BIS.pdf" TargetMode="External"/><Relationship Id="rId2019" Type="http://schemas.openxmlformats.org/officeDocument/2006/relationships/hyperlink" Target="http://www.cegaipslp.org.mx/HV2021.nsf/nombre_de_la_vista/EFDA565B73AFF793862586ED0068530B/$File/HIPERVINCULO+A+CONVOCATORIAS+CARGOS+PUBLICOS+2021+BIS.pdf" TargetMode="External"/><Relationship Id="rId2226" Type="http://schemas.openxmlformats.org/officeDocument/2006/relationships/hyperlink" Target="http://www.cegaipslp.org.mx/HV2021.nsf/nombre_de_la_vista/EFDA565B73AFF793862586ED0068530B/$File/HIPERVINCULO+A+CONVOCATORIAS+CARGOS+PUBLICOS+2021+BIS.pdf" TargetMode="External"/><Relationship Id="rId2433" Type="http://schemas.openxmlformats.org/officeDocument/2006/relationships/hyperlink" Target="http://www.cegaipslp.org.mx/HV2021.nsf/nombre_de_la_vista/EFDA565B73AFF793862586ED0068530B/$File/HIPERVINCULO+A+CONVOCATORIAS+CARGOS+PUBLICOS+2021+BIS.pdf" TargetMode="External"/><Relationship Id="rId2640" Type="http://schemas.openxmlformats.org/officeDocument/2006/relationships/hyperlink" Target="http://www.cegaipslp.org.mx/HV2021.nsf/nombre_de_la_vista/EFDA565B73AFF793862586ED0068530B/$File/HIPERVINCULO+A+CONVOCATORIAS+CARGOS+PUBLICOS+2021+BIS.pdf" TargetMode="External"/><Relationship Id="rId2878" Type="http://schemas.openxmlformats.org/officeDocument/2006/relationships/hyperlink" Target="http://www.cegaipslp.org.mx/HV2021.nsf/nombre_de_la_vista/EFDA565B73AFF793862586ED0068530B/$File/HIPERVINCULO+A+CONVOCATORIAS+CARGOS+PUBLICOS+2021+BIS.pdf" TargetMode="External"/><Relationship Id="rId405" Type="http://schemas.openxmlformats.org/officeDocument/2006/relationships/hyperlink" Target="http://www.cegaipslp.org.mx/HV2021.nsf/nombre_de_la_vista/EFDA565B73AFF793862586ED0068530B/$File/HIPERVINCULO+A+CONVOCATORIAS+CARGOS+PUBLICOS+2021+BIS.pdf" TargetMode="External"/><Relationship Id="rId612" Type="http://schemas.openxmlformats.org/officeDocument/2006/relationships/hyperlink" Target="http://www.cegaipslp.org.mx/HV2021.nsf/nombre_de_la_vista/EFDA565B73AFF793862586ED0068530B/$File/HIPERVINCULO+A+CONVOCATORIAS+CARGOS+PUBLICOS+2021+BIS.pdf" TargetMode="External"/><Relationship Id="rId1035" Type="http://schemas.openxmlformats.org/officeDocument/2006/relationships/hyperlink" Target="http://www.cegaipslp.org.mx/HV2021.nsf/nombre_de_la_vista/EFDA565B73AFF793862586ED0068530B/$File/HIPERVINCULO+A+CONVOCATORIAS+CARGOS+PUBLICOS+2021+BIS.pdf" TargetMode="External"/><Relationship Id="rId1242" Type="http://schemas.openxmlformats.org/officeDocument/2006/relationships/hyperlink" Target="http://www.cegaipslp.org.mx/HV2021.nsf/nombre_de_la_vista/EFDA565B73AFF793862586ED0068530B/$File/HIPERVINCULO+A+CONVOCATORIAS+CARGOS+PUBLICOS+2021+BIS.pdf" TargetMode="External"/><Relationship Id="rId1687" Type="http://schemas.openxmlformats.org/officeDocument/2006/relationships/hyperlink" Target="http://www.cegaipslp.org.mx/HV2021.nsf/nombre_de_la_vista/EFDA565B73AFF793862586ED0068530B/$File/HIPERVINCULO+A+CONVOCATORIAS+CARGOS+PUBLICOS+2021+BIS.pdf" TargetMode="External"/><Relationship Id="rId1894" Type="http://schemas.openxmlformats.org/officeDocument/2006/relationships/hyperlink" Target="http://www.cegaipslp.org.mx/HV2021.nsf/nombre_de_la_vista/EFDA565B73AFF793862586ED0068530B/$File/HIPERVINCULO+A+CONVOCATORIAS+CARGOS+PUBLICOS+2021+BIS.pdf" TargetMode="External"/><Relationship Id="rId2500" Type="http://schemas.openxmlformats.org/officeDocument/2006/relationships/hyperlink" Target="http://www.cegaipslp.org.mx/HV2021.nsf/nombre_de_la_vista/EFDA565B73AFF793862586ED0068530B/$File/HIPERVINCULO+A+CONVOCATORIAS+CARGOS+PUBLICOS+2021+BIS.pdf" TargetMode="External"/><Relationship Id="rId2738" Type="http://schemas.openxmlformats.org/officeDocument/2006/relationships/hyperlink" Target="http://www.cegaipslp.org.mx/HV2021.nsf/nombre_de_la_vista/EFDA565B73AFF793862586ED0068530B/$File/HIPERVINCULO+A+CONVOCATORIAS+CARGOS+PUBLICOS+2021+BIS.pdf" TargetMode="External"/><Relationship Id="rId2945" Type="http://schemas.openxmlformats.org/officeDocument/2006/relationships/hyperlink" Target="http://www.cegaipslp.org.mx/HV2021.nsf/nombre_de_la_vista/EFDA565B73AFF793862586ED0068530B/$File/HIPERVINCULO+A+CONVOCATORIAS+CARGOS+PUBLICOS+2021+BIS.pdf" TargetMode="External"/><Relationship Id="rId917" Type="http://schemas.openxmlformats.org/officeDocument/2006/relationships/hyperlink" Target="http://www.cegaipslp.org.mx/HV2021.nsf/nombre_de_la_vista/EFDA565B73AFF793862586ED0068530B/$File/HIPERVINCULO+A+CONVOCATORIAS+CARGOS+PUBLICOS+2021+BIS.pdf" TargetMode="External"/><Relationship Id="rId1102" Type="http://schemas.openxmlformats.org/officeDocument/2006/relationships/hyperlink" Target="http://www.cegaipslp.org.mx/HV2021.nsf/nombre_de_la_vista/EFDA565B73AFF793862586ED0068530B/$File/HIPERVINCULO+A+CONVOCATORIAS+CARGOS+PUBLICOS+2021+BIS.pdf" TargetMode="External"/><Relationship Id="rId1547" Type="http://schemas.openxmlformats.org/officeDocument/2006/relationships/hyperlink" Target="http://www.cegaipslp.org.mx/HV2021.nsf/nombre_de_la_vista/EFDA565B73AFF793862586ED0068530B/$File/HIPERVINCULO+A+CONVOCATORIAS+CARGOS+PUBLICOS+2021+BIS.pdf" TargetMode="External"/><Relationship Id="rId1754" Type="http://schemas.openxmlformats.org/officeDocument/2006/relationships/hyperlink" Target="http://www.cegaipslp.org.mx/HV2021.nsf/nombre_de_la_vista/EFDA565B73AFF793862586ED0068530B/$File/HIPERVINCULO+A+CONVOCATORIAS+CARGOS+PUBLICOS+2021+BIS.pdf" TargetMode="External"/><Relationship Id="rId1961" Type="http://schemas.openxmlformats.org/officeDocument/2006/relationships/hyperlink" Target="http://www.cegaipslp.org.mx/HV2021.nsf/nombre_de_la_vista/EFDA565B73AFF793862586ED0068530B/$File/HIPERVINCULO+A+CONVOCATORIAS+CARGOS+PUBLICOS+2021+BIS.pdf" TargetMode="External"/><Relationship Id="rId2805" Type="http://schemas.openxmlformats.org/officeDocument/2006/relationships/hyperlink" Target="http://www.cegaipslp.org.mx/HV2021.nsf/nombre_de_la_vista/EFDA565B73AFF793862586ED0068530B/$File/HIPERVINCULO+A+CONVOCATORIAS+CARGOS+PUBLICOS+2021+BIS.pdf" TargetMode="External"/><Relationship Id="rId46" Type="http://schemas.openxmlformats.org/officeDocument/2006/relationships/hyperlink" Target="http://www.cegaipslp.org.mx/HV2021.nsf/nombre_de_la_vista/EFDA565B73AFF793862586ED0068530B/$File/HIPERVINCULO+A+CONVOCATORIAS+CARGOS+PUBLICOS+2021+BIS.pdf" TargetMode="External"/><Relationship Id="rId1407" Type="http://schemas.openxmlformats.org/officeDocument/2006/relationships/hyperlink" Target="http://www.cegaipslp.org.mx/HV2021.nsf/nombre_de_la_vista/EFDA565B73AFF793862586ED0068530B/$File/HIPERVINCULO+A+CONVOCATORIAS+CARGOS+PUBLICOS+2021+BIS.pdf" TargetMode="External"/><Relationship Id="rId1614" Type="http://schemas.openxmlformats.org/officeDocument/2006/relationships/hyperlink" Target="http://www.cegaipslp.org.mx/HV2021.nsf/nombre_de_la_vista/EFDA565B73AFF793862586ED0068530B/$File/HIPERVINCULO+A+CONVOCATORIAS+CARGOS+PUBLICOS+2021+BIS.pdf" TargetMode="External"/><Relationship Id="rId1821" Type="http://schemas.openxmlformats.org/officeDocument/2006/relationships/hyperlink" Target="http://www.cegaipslp.org.mx/HV2021.nsf/nombre_de_la_vista/EFDA565B73AFF793862586ED0068530B/$File/HIPERVINCULO+A+CONVOCATORIAS+CARGOS+PUBLICOS+2021+BIS.pdf" TargetMode="External"/><Relationship Id="rId3067" Type="http://schemas.openxmlformats.org/officeDocument/2006/relationships/hyperlink" Target="http://www.cegaipslp.org.mx/HV2021.nsf/nombre_de_la_vista/EFDA565B73AFF793862586ED0068530B/$File/HIPERVINCULO+A+CONVOCATORIAS+CARGOS+PUBLICOS+2021+BIS.pdf" TargetMode="External"/><Relationship Id="rId195" Type="http://schemas.openxmlformats.org/officeDocument/2006/relationships/hyperlink" Target="http://www.cegaipslp.org.mx/HV2021.nsf/nombre_de_la_vista/EFDA565B73AFF793862586ED0068530B/$File/HIPERVINCULO+A+CONVOCATORIAS+CARGOS+PUBLICOS+2021+BIS.pdf" TargetMode="External"/><Relationship Id="rId1919" Type="http://schemas.openxmlformats.org/officeDocument/2006/relationships/hyperlink" Target="http://www.cegaipslp.org.mx/HV2021.nsf/nombre_de_la_vista/EFDA565B73AFF793862586ED0068530B/$File/HIPERVINCULO+A+CONVOCATORIAS+CARGOS+PUBLICOS+2021+BIS.pdf" TargetMode="External"/><Relationship Id="rId2083" Type="http://schemas.openxmlformats.org/officeDocument/2006/relationships/hyperlink" Target="http://www.cegaipslp.org.mx/HV2021.nsf/nombre_de_la_vista/EFDA565B73AFF793862586ED0068530B/$File/HIPERVINCULO+A+CONVOCATORIAS+CARGOS+PUBLICOS+2021+BIS.pdf" TargetMode="External"/><Relationship Id="rId2290" Type="http://schemas.openxmlformats.org/officeDocument/2006/relationships/hyperlink" Target="http://www.cegaipslp.org.mx/HV2021.nsf/nombre_de_la_vista/EFDA565B73AFF793862586ED0068530B/$File/HIPERVINCULO+A+CONVOCATORIAS+CARGOS+PUBLICOS+2021+BIS.pdf" TargetMode="External"/><Relationship Id="rId2388" Type="http://schemas.openxmlformats.org/officeDocument/2006/relationships/hyperlink" Target="http://www.cegaipslp.org.mx/HV2021.nsf/nombre_de_la_vista/EFDA565B73AFF793862586ED0068530B/$File/HIPERVINCULO+A+CONVOCATORIAS+CARGOS+PUBLICOS+2021+BIS.pdf" TargetMode="External"/><Relationship Id="rId2595" Type="http://schemas.openxmlformats.org/officeDocument/2006/relationships/hyperlink" Target="http://www.cegaipslp.org.mx/HV2021.nsf/nombre_de_la_vista/EFDA565B73AFF793862586ED0068530B/$File/HIPERVINCULO+A+CONVOCATORIAS+CARGOS+PUBLICOS+2021+BIS.pdf" TargetMode="External"/><Relationship Id="rId262" Type="http://schemas.openxmlformats.org/officeDocument/2006/relationships/hyperlink" Target="http://www.cegaipslp.org.mx/HV2021.nsf/nombre_de_la_vista/EFDA565B73AFF793862586ED0068530B/$File/HIPERVINCULO+A+CONVOCATORIAS+CARGOS+PUBLICOS+2021+BIS.pdf" TargetMode="External"/><Relationship Id="rId567" Type="http://schemas.openxmlformats.org/officeDocument/2006/relationships/hyperlink" Target="http://www.cegaipslp.org.mx/HV2021.nsf/nombre_de_la_vista/EFDA565B73AFF793862586ED0068530B/$File/HIPERVINCULO+A+CONVOCATORIAS+CARGOS+PUBLICOS+2021+BIS.pdf" TargetMode="External"/><Relationship Id="rId1197" Type="http://schemas.openxmlformats.org/officeDocument/2006/relationships/hyperlink" Target="http://www.cegaipslp.org.mx/HV2021.nsf/nombre_de_la_vista/EFDA565B73AFF793862586ED0068530B/$File/HIPERVINCULO+A+CONVOCATORIAS+CARGOS+PUBLICOS+2021+BIS.pdf" TargetMode="External"/><Relationship Id="rId2150" Type="http://schemas.openxmlformats.org/officeDocument/2006/relationships/hyperlink" Target="http://www.cegaipslp.org.mx/HV2021.nsf/nombre_de_la_vista/EFDA565B73AFF793862586ED0068530B/$File/HIPERVINCULO+A+CONVOCATORIAS+CARGOS+PUBLICOS+2021+BIS.pdf" TargetMode="External"/><Relationship Id="rId2248" Type="http://schemas.openxmlformats.org/officeDocument/2006/relationships/hyperlink" Target="http://www.cegaipslp.org.mx/HV2021.nsf/nombre_de_la_vista/EFDA565B73AFF793862586ED0068530B/$File/HIPERVINCULO+A+CONVOCATORIAS+CARGOS+PUBLICOS+2021+BIS.pdf" TargetMode="External"/><Relationship Id="rId122" Type="http://schemas.openxmlformats.org/officeDocument/2006/relationships/hyperlink" Target="http://www.cegaipslp.org.mx/HV2021.nsf/nombre_de_la_vista/EFDA565B73AFF793862586ED0068530B/$File/HIPERVINCULO+A+CONVOCATORIAS+CARGOS+PUBLICOS+2021+BIS.pdf" TargetMode="External"/><Relationship Id="rId774" Type="http://schemas.openxmlformats.org/officeDocument/2006/relationships/hyperlink" Target="http://www.cegaipslp.org.mx/HV2021.nsf/nombre_de_la_vista/EFDA565B73AFF793862586ED0068530B/$File/HIPERVINCULO+A+CONVOCATORIAS+CARGOS+PUBLICOS+2021+BIS.pdf" TargetMode="External"/><Relationship Id="rId981" Type="http://schemas.openxmlformats.org/officeDocument/2006/relationships/hyperlink" Target="http://www.cegaipslp.org.mx/HV2021.nsf/nombre_de_la_vista/EFDA565B73AFF793862586ED0068530B/$File/HIPERVINCULO+A+CONVOCATORIAS+CARGOS+PUBLICOS+2021+BIS.pdf" TargetMode="External"/><Relationship Id="rId1057" Type="http://schemas.openxmlformats.org/officeDocument/2006/relationships/hyperlink" Target="http://www.cegaipslp.org.mx/HV2021.nsf/nombre_de_la_vista/EFDA565B73AFF793862586ED0068530B/$File/HIPERVINCULO+A+CONVOCATORIAS+CARGOS+PUBLICOS+2021+BIS.pdf" TargetMode="External"/><Relationship Id="rId2010" Type="http://schemas.openxmlformats.org/officeDocument/2006/relationships/hyperlink" Target="http://www.cegaipslp.org.mx/HV2021.nsf/nombre_de_la_vista/EFDA565B73AFF793862586ED0068530B/$File/HIPERVINCULO+A+CONVOCATORIAS+CARGOS+PUBLICOS+2021+BIS.pdf" TargetMode="External"/><Relationship Id="rId2455" Type="http://schemas.openxmlformats.org/officeDocument/2006/relationships/hyperlink" Target="http://www.cegaipslp.org.mx/HV2021.nsf/nombre_de_la_vista/EFDA565B73AFF793862586ED0068530B/$File/HIPERVINCULO+A+CONVOCATORIAS+CARGOS+PUBLICOS+2021+BIS.pdf" TargetMode="External"/><Relationship Id="rId2662" Type="http://schemas.openxmlformats.org/officeDocument/2006/relationships/hyperlink" Target="http://www.cegaipslp.org.mx/HV2021.nsf/nombre_de_la_vista/EFDA565B73AFF793862586ED0068530B/$File/HIPERVINCULO+A+CONVOCATORIAS+CARGOS+PUBLICOS+2021+BIS.pdf" TargetMode="External"/><Relationship Id="rId427" Type="http://schemas.openxmlformats.org/officeDocument/2006/relationships/hyperlink" Target="http://www.cegaipslp.org.mx/HV2021.nsf/nombre_de_la_vista/EFDA565B73AFF793862586ED0068530B/$File/HIPERVINCULO+A+CONVOCATORIAS+CARGOS+PUBLICOS+2021+BIS.pdf" TargetMode="External"/><Relationship Id="rId634" Type="http://schemas.openxmlformats.org/officeDocument/2006/relationships/hyperlink" Target="http://www.cegaipslp.org.mx/HV2021.nsf/nombre_de_la_vista/EFDA565B73AFF793862586ED0068530B/$File/HIPERVINCULO+A+CONVOCATORIAS+CARGOS+PUBLICOS+2021+BIS.pdf" TargetMode="External"/><Relationship Id="rId841" Type="http://schemas.openxmlformats.org/officeDocument/2006/relationships/hyperlink" Target="http://www.cegaipslp.org.mx/HV2021.nsf/nombre_de_la_vista/EFDA565B73AFF793862586ED0068530B/$File/HIPERVINCULO+A+CONVOCATORIAS+CARGOS+PUBLICOS+2021+BIS.pdf" TargetMode="External"/><Relationship Id="rId1264" Type="http://schemas.openxmlformats.org/officeDocument/2006/relationships/hyperlink" Target="http://www.cegaipslp.org.mx/HV2021.nsf/nombre_de_la_vista/EFDA565B73AFF793862586ED0068530B/$File/HIPERVINCULO+A+CONVOCATORIAS+CARGOS+PUBLICOS+2021+BIS.pdf" TargetMode="External"/><Relationship Id="rId1471" Type="http://schemas.openxmlformats.org/officeDocument/2006/relationships/hyperlink" Target="http://www.cegaipslp.org.mx/HV2021.nsf/nombre_de_la_vista/EFDA565B73AFF793862586ED0068530B/$File/HIPERVINCULO+A+CONVOCATORIAS+CARGOS+PUBLICOS+2021+BIS.pdf" TargetMode="External"/><Relationship Id="rId1569" Type="http://schemas.openxmlformats.org/officeDocument/2006/relationships/hyperlink" Target="http://www.cegaipslp.org.mx/HV2021.nsf/nombre_de_la_vista/EFDA565B73AFF793862586ED0068530B/$File/HIPERVINCULO+A+CONVOCATORIAS+CARGOS+PUBLICOS+2021+BIS.pdf" TargetMode="External"/><Relationship Id="rId2108" Type="http://schemas.openxmlformats.org/officeDocument/2006/relationships/hyperlink" Target="http://www.cegaipslp.org.mx/HV2021.nsf/nombre_de_la_vista/EFDA565B73AFF793862586ED0068530B/$File/HIPERVINCULO+A+CONVOCATORIAS+CARGOS+PUBLICOS+2021+BIS.pdf" TargetMode="External"/><Relationship Id="rId2315" Type="http://schemas.openxmlformats.org/officeDocument/2006/relationships/hyperlink" Target="http://www.cegaipslp.org.mx/HV2021.nsf/nombre_de_la_vista/EFDA565B73AFF793862586ED0068530B/$File/HIPERVINCULO+A+CONVOCATORIAS+CARGOS+PUBLICOS+2021+BIS.pdf" TargetMode="External"/><Relationship Id="rId2522" Type="http://schemas.openxmlformats.org/officeDocument/2006/relationships/hyperlink" Target="http://www.cegaipslp.org.mx/HV2021.nsf/nombre_de_la_vista/EFDA565B73AFF793862586ED0068530B/$File/HIPERVINCULO+A+CONVOCATORIAS+CARGOS+PUBLICOS+2021+BIS.pdf" TargetMode="External"/><Relationship Id="rId2967" Type="http://schemas.openxmlformats.org/officeDocument/2006/relationships/hyperlink" Target="http://www.cegaipslp.org.mx/HV2021.nsf/nombre_de_la_vista/EFDA565B73AFF793862586ED0068530B/$File/HIPERVINCULO+A+CONVOCATORIAS+CARGOS+PUBLICOS+2021+BIS.pdf" TargetMode="External"/><Relationship Id="rId701" Type="http://schemas.openxmlformats.org/officeDocument/2006/relationships/hyperlink" Target="http://www.cegaipslp.org.mx/HV2021.nsf/nombre_de_la_vista/EFDA565B73AFF793862586ED0068530B/$File/HIPERVINCULO+A+CONVOCATORIAS+CARGOS+PUBLICOS+2021+BIS.pdf" TargetMode="External"/><Relationship Id="rId939" Type="http://schemas.openxmlformats.org/officeDocument/2006/relationships/hyperlink" Target="http://www.cegaipslp.org.mx/HV2021.nsf/nombre_de_la_vista/EFDA565B73AFF793862586ED0068530B/$File/HIPERVINCULO+A+CONVOCATORIAS+CARGOS+PUBLICOS+2021+BIS.pdf" TargetMode="External"/><Relationship Id="rId1124" Type="http://schemas.openxmlformats.org/officeDocument/2006/relationships/hyperlink" Target="http://www.cegaipslp.org.mx/HV2021.nsf/nombre_de_la_vista/EFDA565B73AFF793862586ED0068530B/$File/HIPERVINCULO+A+CONVOCATORIAS+CARGOS+PUBLICOS+2021+BIS.pdf" TargetMode="External"/><Relationship Id="rId1331" Type="http://schemas.openxmlformats.org/officeDocument/2006/relationships/hyperlink" Target="http://www.cegaipslp.org.mx/HV2021.nsf/nombre_de_la_vista/EFDA565B73AFF793862586ED0068530B/$File/HIPERVINCULO+A+CONVOCATORIAS+CARGOS+PUBLICOS+2021+BIS.pdf" TargetMode="External"/><Relationship Id="rId1776" Type="http://schemas.openxmlformats.org/officeDocument/2006/relationships/hyperlink" Target="http://www.cegaipslp.org.mx/HV2021.nsf/nombre_de_la_vista/EFDA565B73AFF793862586ED0068530B/$File/HIPERVINCULO+A+CONVOCATORIAS+CARGOS+PUBLICOS+2021+BIS.pdf" TargetMode="External"/><Relationship Id="rId1983" Type="http://schemas.openxmlformats.org/officeDocument/2006/relationships/hyperlink" Target="http://www.cegaipslp.org.mx/HV2021.nsf/nombre_de_la_vista/EFDA565B73AFF793862586ED0068530B/$File/HIPERVINCULO+A+CONVOCATORIAS+CARGOS+PUBLICOS+2021+BIS.pdf" TargetMode="External"/><Relationship Id="rId2827" Type="http://schemas.openxmlformats.org/officeDocument/2006/relationships/hyperlink" Target="http://www.cegaipslp.org.mx/HV2021.nsf/nombre_de_la_vista/EFDA565B73AFF793862586ED0068530B/$File/HIPERVINCULO+A+CONVOCATORIAS+CARGOS+PUBLICOS+2021+BIS.pdf" TargetMode="External"/><Relationship Id="rId68" Type="http://schemas.openxmlformats.org/officeDocument/2006/relationships/hyperlink" Target="http://www.cegaipslp.org.mx/HV2021.nsf/nombre_de_la_vista/EFDA565B73AFF793862586ED0068530B/$File/HIPERVINCULO+A+CONVOCATORIAS+CARGOS+PUBLICOS+2021+BIS.pdf" TargetMode="External"/><Relationship Id="rId1429" Type="http://schemas.openxmlformats.org/officeDocument/2006/relationships/hyperlink" Target="http://www.cegaipslp.org.mx/HV2021.nsf/nombre_de_la_vista/EFDA565B73AFF793862586ED0068530B/$File/HIPERVINCULO+A+CONVOCATORIAS+CARGOS+PUBLICOS+2021+BIS.pdf" TargetMode="External"/><Relationship Id="rId1636" Type="http://schemas.openxmlformats.org/officeDocument/2006/relationships/hyperlink" Target="http://www.cegaipslp.org.mx/HV2021.nsf/nombre_de_la_vista/EFDA565B73AFF793862586ED0068530B/$File/HIPERVINCULO+A+CONVOCATORIAS+CARGOS+PUBLICOS+2021+BIS.pdf" TargetMode="External"/><Relationship Id="rId1843" Type="http://schemas.openxmlformats.org/officeDocument/2006/relationships/hyperlink" Target="http://www.cegaipslp.org.mx/HV2021.nsf/nombre_de_la_vista/EFDA565B73AFF793862586ED0068530B/$File/HIPERVINCULO+A+CONVOCATORIAS+CARGOS+PUBLICOS+2021+BIS.pdf" TargetMode="External"/><Relationship Id="rId3089" Type="http://schemas.openxmlformats.org/officeDocument/2006/relationships/hyperlink" Target="http://www.cegaipslp.org.mx/HV2021.nsf/nombre_de_la_vista/EFDA565B73AFF793862586ED0068530B/$File/HIPERVINCULO+A+CONVOCATORIAS+CARGOS+PUBLICOS+2021+BIS.pdf" TargetMode="External"/><Relationship Id="rId1703" Type="http://schemas.openxmlformats.org/officeDocument/2006/relationships/hyperlink" Target="http://www.cegaipslp.org.mx/HV2021.nsf/nombre_de_la_vista/EFDA565B73AFF793862586ED0068530B/$File/HIPERVINCULO+A+CONVOCATORIAS+CARGOS+PUBLICOS+2021+BIS.pdf" TargetMode="External"/><Relationship Id="rId1910" Type="http://schemas.openxmlformats.org/officeDocument/2006/relationships/hyperlink" Target="http://www.cegaipslp.org.mx/HV2021.nsf/nombre_de_la_vista/EFDA565B73AFF793862586ED0068530B/$File/HIPERVINCULO+A+CONVOCATORIAS+CARGOS+PUBLICOS+2021+BIS.pdf" TargetMode="External"/><Relationship Id="rId284" Type="http://schemas.openxmlformats.org/officeDocument/2006/relationships/hyperlink" Target="http://www.cegaipslp.org.mx/HV2021.nsf/nombre_de_la_vista/EFDA565B73AFF793862586ED0068530B/$File/HIPERVINCULO+A+CONVOCATORIAS+CARGOS+PUBLICOS+2021+BIS.pdf" TargetMode="External"/><Relationship Id="rId491" Type="http://schemas.openxmlformats.org/officeDocument/2006/relationships/hyperlink" Target="http://www.cegaipslp.org.mx/HV2021.nsf/nombre_de_la_vista/EFDA565B73AFF793862586ED0068530B/$File/HIPERVINCULO+A+CONVOCATORIAS+CARGOS+PUBLICOS+2021+BIS.pdf" TargetMode="External"/><Relationship Id="rId2172" Type="http://schemas.openxmlformats.org/officeDocument/2006/relationships/hyperlink" Target="http://www.cegaipslp.org.mx/HV2021.nsf/nombre_de_la_vista/EFDA565B73AFF793862586ED0068530B/$File/HIPERVINCULO+A+CONVOCATORIAS+CARGOS+PUBLICOS+2021+BIS.pdf" TargetMode="External"/><Relationship Id="rId3016" Type="http://schemas.openxmlformats.org/officeDocument/2006/relationships/hyperlink" Target="http://www.cegaipslp.org.mx/HV2021.nsf/nombre_de_la_vista/EFDA565B73AFF793862586ED0068530B/$File/HIPERVINCULO+A+CONVOCATORIAS+CARGOS+PUBLICOS+2021+BIS.pdf" TargetMode="External"/><Relationship Id="rId144" Type="http://schemas.openxmlformats.org/officeDocument/2006/relationships/hyperlink" Target="http://www.cegaipslp.org.mx/HV2021.nsf/nombre_de_la_vista/EFDA565B73AFF793862586ED0068530B/$File/HIPERVINCULO+A+CONVOCATORIAS+CARGOS+PUBLICOS+2021+BIS.pdf" TargetMode="External"/><Relationship Id="rId589" Type="http://schemas.openxmlformats.org/officeDocument/2006/relationships/hyperlink" Target="http://www.cegaipslp.org.mx/HV2021.nsf/nombre_de_la_vista/EFDA565B73AFF793862586ED0068530B/$File/HIPERVINCULO+A+CONVOCATORIAS+CARGOS+PUBLICOS+2021+BIS.pdf" TargetMode="External"/><Relationship Id="rId796" Type="http://schemas.openxmlformats.org/officeDocument/2006/relationships/hyperlink" Target="http://www.cegaipslp.org.mx/HV2021.nsf/nombre_de_la_vista/EFDA565B73AFF793862586ED0068530B/$File/HIPERVINCULO+A+CONVOCATORIAS+CARGOS+PUBLICOS+2021+BIS.pdf" TargetMode="External"/><Relationship Id="rId2477" Type="http://schemas.openxmlformats.org/officeDocument/2006/relationships/hyperlink" Target="http://www.cegaipslp.org.mx/HV2021.nsf/nombre_de_la_vista/EFDA565B73AFF793862586ED0068530B/$File/HIPERVINCULO+A+CONVOCATORIAS+CARGOS+PUBLICOS+2021+BIS.pdf" TargetMode="External"/><Relationship Id="rId2684" Type="http://schemas.openxmlformats.org/officeDocument/2006/relationships/hyperlink" Target="http://www.cegaipslp.org.mx/HV2021.nsf/nombre_de_la_vista/EFDA565B73AFF793862586ED0068530B/$File/HIPERVINCULO+A+CONVOCATORIAS+CARGOS+PUBLICOS+2021+BIS.pdf" TargetMode="External"/><Relationship Id="rId351" Type="http://schemas.openxmlformats.org/officeDocument/2006/relationships/hyperlink" Target="http://www.cegaipslp.org.mx/HV2021.nsf/nombre_de_la_vista/EFDA565B73AFF793862586ED0068530B/$File/HIPERVINCULO+A+CONVOCATORIAS+CARGOS+PUBLICOS+2021+BIS.pdf" TargetMode="External"/><Relationship Id="rId449" Type="http://schemas.openxmlformats.org/officeDocument/2006/relationships/hyperlink" Target="http://www.cegaipslp.org.mx/HV2021.nsf/nombre_de_la_vista/EFDA565B73AFF793862586ED0068530B/$File/HIPERVINCULO+A+CONVOCATORIAS+CARGOS+PUBLICOS+2021+BIS.pdf" TargetMode="External"/><Relationship Id="rId656" Type="http://schemas.openxmlformats.org/officeDocument/2006/relationships/hyperlink" Target="http://www.cegaipslp.org.mx/HV2021.nsf/nombre_de_la_vista/EFDA565B73AFF793862586ED0068530B/$File/HIPERVINCULO+A+CONVOCATORIAS+CARGOS+PUBLICOS+2021+BIS.pdf" TargetMode="External"/><Relationship Id="rId863" Type="http://schemas.openxmlformats.org/officeDocument/2006/relationships/hyperlink" Target="http://www.cegaipslp.org.mx/HV2021.nsf/nombre_de_la_vista/EFDA565B73AFF793862586ED0068530B/$File/HIPERVINCULO+A+CONVOCATORIAS+CARGOS+PUBLICOS+2021+BIS.pdf" TargetMode="External"/><Relationship Id="rId1079" Type="http://schemas.openxmlformats.org/officeDocument/2006/relationships/hyperlink" Target="http://www.cegaipslp.org.mx/HV2021.nsf/nombre_de_la_vista/EFDA565B73AFF793862586ED0068530B/$File/HIPERVINCULO+A+CONVOCATORIAS+CARGOS+PUBLICOS+2021+BIS.pdf" TargetMode="External"/><Relationship Id="rId1286" Type="http://schemas.openxmlformats.org/officeDocument/2006/relationships/hyperlink" Target="http://www.cegaipslp.org.mx/HV2021.nsf/nombre_de_la_vista/EFDA565B73AFF793862586ED0068530B/$File/HIPERVINCULO+A+CONVOCATORIAS+CARGOS+PUBLICOS+2021+BIS.pdf" TargetMode="External"/><Relationship Id="rId1493" Type="http://schemas.openxmlformats.org/officeDocument/2006/relationships/hyperlink" Target="http://www.cegaipslp.org.mx/HV2021.nsf/nombre_de_la_vista/EFDA565B73AFF793862586ED0068530B/$File/HIPERVINCULO+A+CONVOCATORIAS+CARGOS+PUBLICOS+2021+BIS.pdf" TargetMode="External"/><Relationship Id="rId2032" Type="http://schemas.openxmlformats.org/officeDocument/2006/relationships/hyperlink" Target="http://www.cegaipslp.org.mx/HV2021.nsf/nombre_de_la_vista/EFDA565B73AFF793862586ED0068530B/$File/HIPERVINCULO+A+CONVOCATORIAS+CARGOS+PUBLICOS+2021+BIS.pdf" TargetMode="External"/><Relationship Id="rId2337" Type="http://schemas.openxmlformats.org/officeDocument/2006/relationships/hyperlink" Target="http://www.cegaipslp.org.mx/HV2021.nsf/nombre_de_la_vista/EFDA565B73AFF793862586ED0068530B/$File/HIPERVINCULO+A+CONVOCATORIAS+CARGOS+PUBLICOS+2021+BIS.pdf" TargetMode="External"/><Relationship Id="rId2544" Type="http://schemas.openxmlformats.org/officeDocument/2006/relationships/hyperlink" Target="http://www.cegaipslp.org.mx/HV2021.nsf/nombre_de_la_vista/EFDA565B73AFF793862586ED0068530B/$File/HIPERVINCULO+A+CONVOCATORIAS+CARGOS+PUBLICOS+2021+BIS.pdf" TargetMode="External"/><Relationship Id="rId2891" Type="http://schemas.openxmlformats.org/officeDocument/2006/relationships/hyperlink" Target="http://www.cegaipslp.org.mx/HV2021.nsf/nombre_de_la_vista/EFDA565B73AFF793862586ED0068530B/$File/HIPERVINCULO+A+CONVOCATORIAS+CARGOS+PUBLICOS+2021+BIS.pdf" TargetMode="External"/><Relationship Id="rId2989" Type="http://schemas.openxmlformats.org/officeDocument/2006/relationships/hyperlink" Target="http://www.cegaipslp.org.mx/HV2021.nsf/nombre_de_la_vista/EFDA565B73AFF793862586ED0068530B/$File/HIPERVINCULO+A+CONVOCATORIAS+CARGOS+PUBLICOS+2021+BIS.pdf" TargetMode="External"/><Relationship Id="rId211" Type="http://schemas.openxmlformats.org/officeDocument/2006/relationships/hyperlink" Target="http://www.cegaipslp.org.mx/HV2021.nsf/nombre_de_la_vista/EFDA565B73AFF793862586ED0068530B/$File/HIPERVINCULO+A+CONVOCATORIAS+CARGOS+PUBLICOS+2021+BIS.pdf" TargetMode="External"/><Relationship Id="rId309" Type="http://schemas.openxmlformats.org/officeDocument/2006/relationships/hyperlink" Target="http://www.cegaipslp.org.mx/HV2021.nsf/nombre_de_la_vista/EFDA565B73AFF793862586ED0068530B/$File/HIPERVINCULO+A+CONVOCATORIAS+CARGOS+PUBLICOS+2021+BIS.pdf" TargetMode="External"/><Relationship Id="rId516" Type="http://schemas.openxmlformats.org/officeDocument/2006/relationships/hyperlink" Target="http://www.cegaipslp.org.mx/HV2021.nsf/nombre_de_la_vista/EFDA565B73AFF793862586ED0068530B/$File/HIPERVINCULO+A+CONVOCATORIAS+CARGOS+PUBLICOS+2021+BIS.pdf" TargetMode="External"/><Relationship Id="rId1146" Type="http://schemas.openxmlformats.org/officeDocument/2006/relationships/hyperlink" Target="http://www.cegaipslp.org.mx/HV2021.nsf/nombre_de_la_vista/EFDA565B73AFF793862586ED0068530B/$File/HIPERVINCULO+A+CONVOCATORIAS+CARGOS+PUBLICOS+2021+BIS.pdf" TargetMode="External"/><Relationship Id="rId1798" Type="http://schemas.openxmlformats.org/officeDocument/2006/relationships/hyperlink" Target="http://www.cegaipslp.org.mx/HV2021.nsf/nombre_de_la_vista/EFDA565B73AFF793862586ED0068530B/$File/HIPERVINCULO+A+CONVOCATORIAS+CARGOS+PUBLICOS+2021+BIS.pdf" TargetMode="External"/><Relationship Id="rId2751" Type="http://schemas.openxmlformats.org/officeDocument/2006/relationships/hyperlink" Target="http://www.cegaipslp.org.mx/HV2021.nsf/nombre_de_la_vista/EFDA565B73AFF793862586ED0068530B/$File/HIPERVINCULO+A+CONVOCATORIAS+CARGOS+PUBLICOS+2021+BIS.pdf" TargetMode="External"/><Relationship Id="rId2849" Type="http://schemas.openxmlformats.org/officeDocument/2006/relationships/hyperlink" Target="http://www.cegaipslp.org.mx/HV2021.nsf/nombre_de_la_vista/EFDA565B73AFF793862586ED0068530B/$File/HIPERVINCULO+A+CONVOCATORIAS+CARGOS+PUBLICOS+2021+BIS.pdf" TargetMode="External"/><Relationship Id="rId723" Type="http://schemas.openxmlformats.org/officeDocument/2006/relationships/hyperlink" Target="http://www.cegaipslp.org.mx/HV2021.nsf/nombre_de_la_vista/EFDA565B73AFF793862586ED0068530B/$File/HIPERVINCULO+A+CONVOCATORIAS+CARGOS+PUBLICOS+2021+BIS.pdf" TargetMode="External"/><Relationship Id="rId930" Type="http://schemas.openxmlformats.org/officeDocument/2006/relationships/hyperlink" Target="http://www.cegaipslp.org.mx/HV2021.nsf/nombre_de_la_vista/EFDA565B73AFF793862586ED0068530B/$File/HIPERVINCULO+A+CONVOCATORIAS+CARGOS+PUBLICOS+2021+BIS.pdf" TargetMode="External"/><Relationship Id="rId1006" Type="http://schemas.openxmlformats.org/officeDocument/2006/relationships/hyperlink" Target="http://www.cegaipslp.org.mx/HV2021.nsf/nombre_de_la_vista/EFDA565B73AFF793862586ED0068530B/$File/HIPERVINCULO+A+CONVOCATORIAS+CARGOS+PUBLICOS+2021+BIS.pdf" TargetMode="External"/><Relationship Id="rId1353" Type="http://schemas.openxmlformats.org/officeDocument/2006/relationships/hyperlink" Target="http://www.cegaipslp.org.mx/HV2021.nsf/nombre_de_la_vista/EFDA565B73AFF793862586ED0068530B/$File/HIPERVINCULO+A+CONVOCATORIAS+CARGOS+PUBLICOS+2021+BIS.pdf" TargetMode="External"/><Relationship Id="rId1560" Type="http://schemas.openxmlformats.org/officeDocument/2006/relationships/hyperlink" Target="http://www.cegaipslp.org.mx/HV2021.nsf/nombre_de_la_vista/EFDA565B73AFF793862586ED0068530B/$File/HIPERVINCULO+A+CONVOCATORIAS+CARGOS+PUBLICOS+2021+BIS.pdf" TargetMode="External"/><Relationship Id="rId1658" Type="http://schemas.openxmlformats.org/officeDocument/2006/relationships/hyperlink" Target="http://www.cegaipslp.org.mx/HV2021.nsf/nombre_de_la_vista/EFDA565B73AFF793862586ED0068530B/$File/HIPERVINCULO+A+CONVOCATORIAS+CARGOS+PUBLICOS+2021+BIS.pdf" TargetMode="External"/><Relationship Id="rId1865" Type="http://schemas.openxmlformats.org/officeDocument/2006/relationships/hyperlink" Target="http://www.cegaipslp.org.mx/HV2021.nsf/nombre_de_la_vista/EFDA565B73AFF793862586ED0068530B/$File/HIPERVINCULO+A+CONVOCATORIAS+CARGOS+PUBLICOS+2021+BIS.pdf" TargetMode="External"/><Relationship Id="rId2404" Type="http://schemas.openxmlformats.org/officeDocument/2006/relationships/hyperlink" Target="http://www.cegaipslp.org.mx/HV2021.nsf/nombre_de_la_vista/EFDA565B73AFF793862586ED0068530B/$File/HIPERVINCULO+A+CONVOCATORIAS+CARGOS+PUBLICOS+2021+BIS.pdf" TargetMode="External"/><Relationship Id="rId2611" Type="http://schemas.openxmlformats.org/officeDocument/2006/relationships/hyperlink" Target="http://www.cegaipslp.org.mx/HV2021.nsf/nombre_de_la_vista/EFDA565B73AFF793862586ED0068530B/$File/HIPERVINCULO+A+CONVOCATORIAS+CARGOS+PUBLICOS+2021+BIS.pdf" TargetMode="External"/><Relationship Id="rId2709" Type="http://schemas.openxmlformats.org/officeDocument/2006/relationships/hyperlink" Target="http://www.cegaipslp.org.mx/HV2021.nsf/nombre_de_la_vista/EFDA565B73AFF793862586ED0068530B/$File/HIPERVINCULO+A+CONVOCATORIAS+CARGOS+PUBLICOS+2021+BIS.pdf" TargetMode="External"/><Relationship Id="rId1213" Type="http://schemas.openxmlformats.org/officeDocument/2006/relationships/hyperlink" Target="http://www.cegaipslp.org.mx/HV2021.nsf/nombre_de_la_vista/EFDA565B73AFF793862586ED0068530B/$File/HIPERVINCULO+A+CONVOCATORIAS+CARGOS+PUBLICOS+2021+BIS.pdf" TargetMode="External"/><Relationship Id="rId1420" Type="http://schemas.openxmlformats.org/officeDocument/2006/relationships/hyperlink" Target="http://www.cegaipslp.org.mx/HV2021.nsf/nombre_de_la_vista/EFDA565B73AFF793862586ED0068530B/$File/HIPERVINCULO+A+CONVOCATORIAS+CARGOS+PUBLICOS+2021+BIS.pdf" TargetMode="External"/><Relationship Id="rId1518" Type="http://schemas.openxmlformats.org/officeDocument/2006/relationships/hyperlink" Target="http://www.cegaipslp.org.mx/HV2021.nsf/nombre_de_la_vista/EFDA565B73AFF793862586ED0068530B/$File/HIPERVINCULO+A+CONVOCATORIAS+CARGOS+PUBLICOS+2021+BIS.pdf" TargetMode="External"/><Relationship Id="rId2916" Type="http://schemas.openxmlformats.org/officeDocument/2006/relationships/hyperlink" Target="http://www.cegaipslp.org.mx/HV2021.nsf/nombre_de_la_vista/EFDA565B73AFF793862586ED0068530B/$File/HIPERVINCULO+A+CONVOCATORIAS+CARGOS+PUBLICOS+2021+BIS.pdf" TargetMode="External"/><Relationship Id="rId3080" Type="http://schemas.openxmlformats.org/officeDocument/2006/relationships/hyperlink" Target="http://www.cegaipslp.org.mx/HV2021.nsf/nombre_de_la_vista/EFDA565B73AFF793862586ED0068530B/$File/HIPERVINCULO+A+CONVOCATORIAS+CARGOS+PUBLICOS+2021+BIS.pdf" TargetMode="External"/><Relationship Id="rId1725" Type="http://schemas.openxmlformats.org/officeDocument/2006/relationships/hyperlink" Target="http://www.cegaipslp.org.mx/HV2021.nsf/nombre_de_la_vista/EFDA565B73AFF793862586ED0068530B/$File/HIPERVINCULO+A+CONVOCATORIAS+CARGOS+PUBLICOS+2021+BIS.pdf" TargetMode="External"/><Relationship Id="rId1932" Type="http://schemas.openxmlformats.org/officeDocument/2006/relationships/hyperlink" Target="http://www.cegaipslp.org.mx/HV2021.nsf/nombre_de_la_vista/EFDA565B73AFF793862586ED0068530B/$File/HIPERVINCULO+A+CONVOCATORIAS+CARGOS+PUBLICOS+2021+BIS.pdf" TargetMode="External"/><Relationship Id="rId17" Type="http://schemas.openxmlformats.org/officeDocument/2006/relationships/hyperlink" Target="http://www.cegaipslp.org.mx/HV2021.nsf/nombre_de_la_vista/EFDA565B73AFF793862586ED0068530B/$File/HIPERVINCULO+A+CONVOCATORIAS+CARGOS+PUBLICOS+2021+BIS.pdf" TargetMode="External"/><Relationship Id="rId2194" Type="http://schemas.openxmlformats.org/officeDocument/2006/relationships/hyperlink" Target="http://www.cegaipslp.org.mx/HV2021.nsf/nombre_de_la_vista/EFDA565B73AFF793862586ED0068530B/$File/HIPERVINCULO+A+CONVOCATORIAS+CARGOS+PUBLICOS+2021+BIS.pdf" TargetMode="External"/><Relationship Id="rId3038" Type="http://schemas.openxmlformats.org/officeDocument/2006/relationships/hyperlink" Target="http://www.cegaipslp.org.mx/HV2021.nsf/nombre_de_la_vista/EFDA565B73AFF793862586ED0068530B/$File/HIPERVINCULO+A+CONVOCATORIAS+CARGOS+PUBLICOS+2021+BIS.pdf" TargetMode="External"/><Relationship Id="rId166" Type="http://schemas.openxmlformats.org/officeDocument/2006/relationships/hyperlink" Target="http://www.cegaipslp.org.mx/HV2021.nsf/nombre_de_la_vista/EFDA565B73AFF793862586ED0068530B/$File/HIPERVINCULO+A+CONVOCATORIAS+CARGOS+PUBLICOS+2021+BIS.pdf" TargetMode="External"/><Relationship Id="rId373" Type="http://schemas.openxmlformats.org/officeDocument/2006/relationships/hyperlink" Target="http://www.cegaipslp.org.mx/HV2021.nsf/nombre_de_la_vista/EFDA565B73AFF793862586ED0068530B/$File/HIPERVINCULO+A+CONVOCATORIAS+CARGOS+PUBLICOS+2021+BIS.pdf" TargetMode="External"/><Relationship Id="rId580" Type="http://schemas.openxmlformats.org/officeDocument/2006/relationships/hyperlink" Target="http://www.cegaipslp.org.mx/HV2021.nsf/nombre_de_la_vista/EFDA565B73AFF793862586ED0068530B/$File/HIPERVINCULO+A+CONVOCATORIAS+CARGOS+PUBLICOS+2021+BIS.pdf" TargetMode="External"/><Relationship Id="rId2054" Type="http://schemas.openxmlformats.org/officeDocument/2006/relationships/hyperlink" Target="http://www.cegaipslp.org.mx/HV2021.nsf/nombre_de_la_vista/EFDA565B73AFF793862586ED0068530B/$File/HIPERVINCULO+A+CONVOCATORIAS+CARGOS+PUBLICOS+2021+BIS.pdf" TargetMode="External"/><Relationship Id="rId2261" Type="http://schemas.openxmlformats.org/officeDocument/2006/relationships/hyperlink" Target="http://www.cegaipslp.org.mx/HV2021.nsf/nombre_de_la_vista/EFDA565B73AFF793862586ED0068530B/$File/HIPERVINCULO+A+CONVOCATORIAS+CARGOS+PUBLICOS+2021+BIS.pdf" TargetMode="External"/><Relationship Id="rId2499" Type="http://schemas.openxmlformats.org/officeDocument/2006/relationships/hyperlink" Target="http://www.cegaipslp.org.mx/HV2021.nsf/nombre_de_la_vista/EFDA565B73AFF793862586ED0068530B/$File/HIPERVINCULO+A+CONVOCATORIAS+CARGOS+PUBLICOS+2021+BIS.pdf" TargetMode="External"/><Relationship Id="rId1" Type="http://schemas.openxmlformats.org/officeDocument/2006/relationships/hyperlink" Target="http://www.cegaipslp.org.mx/HV2021.nsf/nombre_de_la_vista/EFDA565B73AFF793862586ED0068530B/$File/HIPERVINCULO+A+CONVOCATORIAS+CARGOS+PUBLICOS+2021+BIS.pdf" TargetMode="External"/><Relationship Id="rId233" Type="http://schemas.openxmlformats.org/officeDocument/2006/relationships/hyperlink" Target="http://www.cegaipslp.org.mx/HV2021.nsf/nombre_de_la_vista/EFDA565B73AFF793862586ED0068530B/$File/HIPERVINCULO+A+CONVOCATORIAS+CARGOS+PUBLICOS+2021+BIS.pdf" TargetMode="External"/><Relationship Id="rId440" Type="http://schemas.openxmlformats.org/officeDocument/2006/relationships/hyperlink" Target="http://www.cegaipslp.org.mx/HV2021.nsf/nombre_de_la_vista/EFDA565B73AFF793862586ED0068530B/$File/HIPERVINCULO+A+CONVOCATORIAS+CARGOS+PUBLICOS+2021+BIS.pdf" TargetMode="External"/><Relationship Id="rId678" Type="http://schemas.openxmlformats.org/officeDocument/2006/relationships/hyperlink" Target="http://www.cegaipslp.org.mx/HV2021.nsf/nombre_de_la_vista/EFDA565B73AFF793862586ED0068530B/$File/HIPERVINCULO+A+CONVOCATORIAS+CARGOS+PUBLICOS+2021+BIS.pdf" TargetMode="External"/><Relationship Id="rId885" Type="http://schemas.openxmlformats.org/officeDocument/2006/relationships/hyperlink" Target="http://www.cegaipslp.org.mx/HV2021.nsf/nombre_de_la_vista/EFDA565B73AFF793862586ED0068530B/$File/HIPERVINCULO+A+CONVOCATORIAS+CARGOS+PUBLICOS+2021+BIS.pdf" TargetMode="External"/><Relationship Id="rId1070" Type="http://schemas.openxmlformats.org/officeDocument/2006/relationships/hyperlink" Target="http://www.cegaipslp.org.mx/HV2021.nsf/nombre_de_la_vista/EFDA565B73AFF793862586ED0068530B/$File/HIPERVINCULO+A+CONVOCATORIAS+CARGOS+PUBLICOS+2021+BIS.pdf" TargetMode="External"/><Relationship Id="rId2121" Type="http://schemas.openxmlformats.org/officeDocument/2006/relationships/hyperlink" Target="http://www.cegaipslp.org.mx/HV2021.nsf/nombre_de_la_vista/EFDA565B73AFF793862586ED0068530B/$File/HIPERVINCULO+A+CONVOCATORIAS+CARGOS+PUBLICOS+2021+BIS.pdf" TargetMode="External"/><Relationship Id="rId2359" Type="http://schemas.openxmlformats.org/officeDocument/2006/relationships/hyperlink" Target="http://www.cegaipslp.org.mx/HV2021.nsf/nombre_de_la_vista/EFDA565B73AFF793862586ED0068530B/$File/HIPERVINCULO+A+CONVOCATORIAS+CARGOS+PUBLICOS+2021+BIS.pdf" TargetMode="External"/><Relationship Id="rId2566" Type="http://schemas.openxmlformats.org/officeDocument/2006/relationships/hyperlink" Target="http://www.cegaipslp.org.mx/HV2021.nsf/nombre_de_la_vista/EFDA565B73AFF793862586ED0068530B/$File/HIPERVINCULO+A+CONVOCATORIAS+CARGOS+PUBLICOS+2021+BIS.pdf" TargetMode="External"/><Relationship Id="rId2773" Type="http://schemas.openxmlformats.org/officeDocument/2006/relationships/hyperlink" Target="http://www.cegaipslp.org.mx/HV2021.nsf/nombre_de_la_vista/EFDA565B73AFF793862586ED0068530B/$File/HIPERVINCULO+A+CONVOCATORIAS+CARGOS+PUBLICOS+2021+BIS.pdf" TargetMode="External"/><Relationship Id="rId2980" Type="http://schemas.openxmlformats.org/officeDocument/2006/relationships/hyperlink" Target="http://www.cegaipslp.org.mx/HV2021.nsf/nombre_de_la_vista/EFDA565B73AFF793862586ED0068530B/$File/HIPERVINCULO+A+CONVOCATORIAS+CARGOS+PUBLICOS+2021+BIS.pdf" TargetMode="External"/><Relationship Id="rId300" Type="http://schemas.openxmlformats.org/officeDocument/2006/relationships/hyperlink" Target="http://www.cegaipslp.org.mx/HV2021.nsf/nombre_de_la_vista/EFDA565B73AFF793862586ED0068530B/$File/HIPERVINCULO+A+CONVOCATORIAS+CARGOS+PUBLICOS+2021+BIS.pdf" TargetMode="External"/><Relationship Id="rId538" Type="http://schemas.openxmlformats.org/officeDocument/2006/relationships/hyperlink" Target="http://www.cegaipslp.org.mx/HV2021.nsf/nombre_de_la_vista/EFDA565B73AFF793862586ED0068530B/$File/HIPERVINCULO+A+CONVOCATORIAS+CARGOS+PUBLICOS+2021+BIS.pdf" TargetMode="External"/><Relationship Id="rId745" Type="http://schemas.openxmlformats.org/officeDocument/2006/relationships/hyperlink" Target="http://www.cegaipslp.org.mx/HV2021.nsf/nombre_de_la_vista/EFDA565B73AFF793862586ED0068530B/$File/HIPERVINCULO+A+CONVOCATORIAS+CARGOS+PUBLICOS+2021+BIS.pdf" TargetMode="External"/><Relationship Id="rId952" Type="http://schemas.openxmlformats.org/officeDocument/2006/relationships/hyperlink" Target="http://www.cegaipslp.org.mx/HV2021.nsf/nombre_de_la_vista/EFDA565B73AFF793862586ED0068530B/$File/HIPERVINCULO+A+CONVOCATORIAS+CARGOS+PUBLICOS+2021+BIS.pdf" TargetMode="External"/><Relationship Id="rId1168" Type="http://schemas.openxmlformats.org/officeDocument/2006/relationships/hyperlink" Target="http://www.cegaipslp.org.mx/HV2021.nsf/nombre_de_la_vista/EFDA565B73AFF793862586ED0068530B/$File/HIPERVINCULO+A+CONVOCATORIAS+CARGOS+PUBLICOS+2021+BIS.pdf" TargetMode="External"/><Relationship Id="rId1375" Type="http://schemas.openxmlformats.org/officeDocument/2006/relationships/hyperlink" Target="http://www.cegaipslp.org.mx/HV2021.nsf/nombre_de_la_vista/EFDA565B73AFF793862586ED0068530B/$File/HIPERVINCULO+A+CONVOCATORIAS+CARGOS+PUBLICOS+2021+BIS.pdf" TargetMode="External"/><Relationship Id="rId1582" Type="http://schemas.openxmlformats.org/officeDocument/2006/relationships/hyperlink" Target="http://www.cegaipslp.org.mx/HV2021.nsf/nombre_de_la_vista/EFDA565B73AFF793862586ED0068530B/$File/HIPERVINCULO+A+CONVOCATORIAS+CARGOS+PUBLICOS+2021+BIS.pdf" TargetMode="External"/><Relationship Id="rId2219" Type="http://schemas.openxmlformats.org/officeDocument/2006/relationships/hyperlink" Target="http://www.cegaipslp.org.mx/HV2021.nsf/nombre_de_la_vista/EFDA565B73AFF793862586ED0068530B/$File/HIPERVINCULO+A+CONVOCATORIAS+CARGOS+PUBLICOS+2021+BIS.pdf" TargetMode="External"/><Relationship Id="rId2426" Type="http://schemas.openxmlformats.org/officeDocument/2006/relationships/hyperlink" Target="http://www.cegaipslp.org.mx/HV2021.nsf/nombre_de_la_vista/EFDA565B73AFF793862586ED0068530B/$File/HIPERVINCULO+A+CONVOCATORIAS+CARGOS+PUBLICOS+2021+BIS.pdf" TargetMode="External"/><Relationship Id="rId2633" Type="http://schemas.openxmlformats.org/officeDocument/2006/relationships/hyperlink" Target="http://www.cegaipslp.org.mx/HV2021.nsf/nombre_de_la_vista/EFDA565B73AFF793862586ED0068530B/$File/HIPERVINCULO+A+CONVOCATORIAS+CARGOS+PUBLICOS+2021+BIS.pdf" TargetMode="External"/><Relationship Id="rId81" Type="http://schemas.openxmlformats.org/officeDocument/2006/relationships/hyperlink" Target="http://www.cegaipslp.org.mx/HV2021.nsf/nombre_de_la_vista/EFDA565B73AFF793862586ED0068530B/$File/HIPERVINCULO+A+CONVOCATORIAS+CARGOS+PUBLICOS+2021+BIS.pdf" TargetMode="External"/><Relationship Id="rId605" Type="http://schemas.openxmlformats.org/officeDocument/2006/relationships/hyperlink" Target="http://www.cegaipslp.org.mx/HV2021.nsf/nombre_de_la_vista/EFDA565B73AFF793862586ED0068530B/$File/HIPERVINCULO+A+CONVOCATORIAS+CARGOS+PUBLICOS+2021+BIS.pdf" TargetMode="External"/><Relationship Id="rId812" Type="http://schemas.openxmlformats.org/officeDocument/2006/relationships/hyperlink" Target="http://www.cegaipslp.org.mx/HV2021.nsf/nombre_de_la_vista/EFDA565B73AFF793862586ED0068530B/$File/HIPERVINCULO+A+CONVOCATORIAS+CARGOS+PUBLICOS+2021+BIS.pdf" TargetMode="External"/><Relationship Id="rId1028" Type="http://schemas.openxmlformats.org/officeDocument/2006/relationships/hyperlink" Target="http://www.cegaipslp.org.mx/HV2021.nsf/nombre_de_la_vista/EFDA565B73AFF793862586ED0068530B/$File/HIPERVINCULO+A+CONVOCATORIAS+CARGOS+PUBLICOS+2021+BIS.pdf" TargetMode="External"/><Relationship Id="rId1235" Type="http://schemas.openxmlformats.org/officeDocument/2006/relationships/hyperlink" Target="http://www.cegaipslp.org.mx/HV2021.nsf/nombre_de_la_vista/EFDA565B73AFF793862586ED0068530B/$File/HIPERVINCULO+A+CONVOCATORIAS+CARGOS+PUBLICOS+2021+BIS.pdf" TargetMode="External"/><Relationship Id="rId1442" Type="http://schemas.openxmlformats.org/officeDocument/2006/relationships/hyperlink" Target="http://www.cegaipslp.org.mx/HV2021.nsf/nombre_de_la_vista/EFDA565B73AFF793862586ED0068530B/$File/HIPERVINCULO+A+CONVOCATORIAS+CARGOS+PUBLICOS+2021+BIS.pdf" TargetMode="External"/><Relationship Id="rId1887" Type="http://schemas.openxmlformats.org/officeDocument/2006/relationships/hyperlink" Target="http://www.cegaipslp.org.mx/HV2021.nsf/nombre_de_la_vista/EFDA565B73AFF793862586ED0068530B/$File/HIPERVINCULO+A+CONVOCATORIAS+CARGOS+PUBLICOS+2021+BIS.pdf" TargetMode="External"/><Relationship Id="rId2840" Type="http://schemas.openxmlformats.org/officeDocument/2006/relationships/hyperlink" Target="http://www.cegaipslp.org.mx/HV2021.nsf/nombre_de_la_vista/EFDA565B73AFF793862586ED0068530B/$File/HIPERVINCULO+A+CONVOCATORIAS+CARGOS+PUBLICOS+2021+BIS.pdf" TargetMode="External"/><Relationship Id="rId2938" Type="http://schemas.openxmlformats.org/officeDocument/2006/relationships/hyperlink" Target="http://www.cegaipslp.org.mx/HV2021.nsf/nombre_de_la_vista/EFDA565B73AFF793862586ED0068530B/$File/HIPERVINCULO+A+CONVOCATORIAS+CARGOS+PUBLICOS+2021+BIS.pdf" TargetMode="External"/><Relationship Id="rId1302" Type="http://schemas.openxmlformats.org/officeDocument/2006/relationships/hyperlink" Target="http://www.cegaipslp.org.mx/HV2021.nsf/nombre_de_la_vista/EFDA565B73AFF793862586ED0068530B/$File/HIPERVINCULO+A+CONVOCATORIAS+CARGOS+PUBLICOS+2021+BIS.pdf" TargetMode="External"/><Relationship Id="rId1747" Type="http://schemas.openxmlformats.org/officeDocument/2006/relationships/hyperlink" Target="http://www.cegaipslp.org.mx/HV2021.nsf/nombre_de_la_vista/EFDA565B73AFF793862586ED0068530B/$File/HIPERVINCULO+A+CONVOCATORIAS+CARGOS+PUBLICOS+2021+BIS.pdf" TargetMode="External"/><Relationship Id="rId1954" Type="http://schemas.openxmlformats.org/officeDocument/2006/relationships/hyperlink" Target="http://www.cegaipslp.org.mx/HV2021.nsf/nombre_de_la_vista/EFDA565B73AFF793862586ED0068530B/$File/HIPERVINCULO+A+CONVOCATORIAS+CARGOS+PUBLICOS+2021+BIS.pdf" TargetMode="External"/><Relationship Id="rId2700" Type="http://schemas.openxmlformats.org/officeDocument/2006/relationships/hyperlink" Target="http://www.cegaipslp.org.mx/HV2021.nsf/nombre_de_la_vista/EFDA565B73AFF793862586ED0068530B/$File/HIPERVINCULO+A+CONVOCATORIAS+CARGOS+PUBLICOS+2021+BIS.pdf" TargetMode="External"/><Relationship Id="rId39" Type="http://schemas.openxmlformats.org/officeDocument/2006/relationships/hyperlink" Target="http://www.cegaipslp.org.mx/HV2021.nsf/nombre_de_la_vista/EFDA565B73AFF793862586ED0068530B/$File/HIPERVINCULO+A+CONVOCATORIAS+CARGOS+PUBLICOS+2021+BIS.pdf" TargetMode="External"/><Relationship Id="rId1607" Type="http://schemas.openxmlformats.org/officeDocument/2006/relationships/hyperlink" Target="http://www.cegaipslp.org.mx/HV2021.nsf/nombre_de_la_vista/EFDA565B73AFF793862586ED0068530B/$File/HIPERVINCULO+A+CONVOCATORIAS+CARGOS+PUBLICOS+2021+BIS.pdf" TargetMode="External"/><Relationship Id="rId1814" Type="http://schemas.openxmlformats.org/officeDocument/2006/relationships/hyperlink" Target="http://www.cegaipslp.org.mx/HV2021.nsf/nombre_de_la_vista/EFDA565B73AFF793862586ED0068530B/$File/HIPERVINCULO+A+CONVOCATORIAS+CARGOS+PUBLICOS+2021+BIS.pdf" TargetMode="External"/><Relationship Id="rId188" Type="http://schemas.openxmlformats.org/officeDocument/2006/relationships/hyperlink" Target="http://www.cegaipslp.org.mx/HV2021.nsf/nombre_de_la_vista/EFDA565B73AFF793862586ED0068530B/$File/HIPERVINCULO+A+CONVOCATORIAS+CARGOS+PUBLICOS+2021+BIS.pdf" TargetMode="External"/><Relationship Id="rId395" Type="http://schemas.openxmlformats.org/officeDocument/2006/relationships/hyperlink" Target="http://www.cegaipslp.org.mx/HV2021.nsf/nombre_de_la_vista/EFDA565B73AFF793862586ED0068530B/$File/HIPERVINCULO+A+CONVOCATORIAS+CARGOS+PUBLICOS+2021+BIS.pdf" TargetMode="External"/><Relationship Id="rId2076" Type="http://schemas.openxmlformats.org/officeDocument/2006/relationships/hyperlink" Target="http://www.cegaipslp.org.mx/HV2021.nsf/nombre_de_la_vista/EFDA565B73AFF793862586ED0068530B/$File/HIPERVINCULO+A+CONVOCATORIAS+CARGOS+PUBLICOS+2021+BIS.pdf" TargetMode="External"/><Relationship Id="rId2283" Type="http://schemas.openxmlformats.org/officeDocument/2006/relationships/hyperlink" Target="http://www.cegaipslp.org.mx/HV2021.nsf/nombre_de_la_vista/EFDA565B73AFF793862586ED0068530B/$File/HIPERVINCULO+A+CONVOCATORIAS+CARGOS+PUBLICOS+2021+BIS.pdf" TargetMode="External"/><Relationship Id="rId2490" Type="http://schemas.openxmlformats.org/officeDocument/2006/relationships/hyperlink" Target="http://www.cegaipslp.org.mx/HV2021.nsf/nombre_de_la_vista/EFDA565B73AFF793862586ED0068530B/$File/HIPERVINCULO+A+CONVOCATORIAS+CARGOS+PUBLICOS+2021+BIS.pdf" TargetMode="External"/><Relationship Id="rId2588" Type="http://schemas.openxmlformats.org/officeDocument/2006/relationships/hyperlink" Target="http://www.cegaipslp.org.mx/HV2021.nsf/nombre_de_la_vista/EFDA565B73AFF793862586ED0068530B/$File/HIPERVINCULO+A+CONVOCATORIAS+CARGOS+PUBLICOS+2021+BIS.pdf" TargetMode="External"/><Relationship Id="rId255" Type="http://schemas.openxmlformats.org/officeDocument/2006/relationships/hyperlink" Target="http://www.cegaipslp.org.mx/HV2021.nsf/nombre_de_la_vista/EFDA565B73AFF793862586ED0068530B/$File/HIPERVINCULO+A+CONVOCATORIAS+CARGOS+PUBLICOS+2021+BIS.pdf" TargetMode="External"/><Relationship Id="rId462" Type="http://schemas.openxmlformats.org/officeDocument/2006/relationships/hyperlink" Target="http://www.cegaipslp.org.mx/HV2021.nsf/nombre_de_la_vista/EFDA565B73AFF793862586ED0068530B/$File/HIPERVINCULO+A+CONVOCATORIAS+CARGOS+PUBLICOS+2021+BIS.pdf" TargetMode="External"/><Relationship Id="rId1092" Type="http://schemas.openxmlformats.org/officeDocument/2006/relationships/hyperlink" Target="http://www.cegaipslp.org.mx/HV2021.nsf/nombre_de_la_vista/EFDA565B73AFF793862586ED0068530B/$File/HIPERVINCULO+A+CONVOCATORIAS+CARGOS+PUBLICOS+2021+BIS.pdf" TargetMode="External"/><Relationship Id="rId1397" Type="http://schemas.openxmlformats.org/officeDocument/2006/relationships/hyperlink" Target="http://www.cegaipslp.org.mx/HV2021.nsf/nombre_de_la_vista/EFDA565B73AFF793862586ED0068530B/$File/HIPERVINCULO+A+CONVOCATORIAS+CARGOS+PUBLICOS+2021+BIS.pdf" TargetMode="External"/><Relationship Id="rId2143" Type="http://schemas.openxmlformats.org/officeDocument/2006/relationships/hyperlink" Target="http://www.cegaipslp.org.mx/HV2021.nsf/nombre_de_la_vista/EFDA565B73AFF793862586ED0068530B/$File/HIPERVINCULO+A+CONVOCATORIAS+CARGOS+PUBLICOS+2021+BIS.pdf" TargetMode="External"/><Relationship Id="rId2350" Type="http://schemas.openxmlformats.org/officeDocument/2006/relationships/hyperlink" Target="http://www.cegaipslp.org.mx/HV2021.nsf/nombre_de_la_vista/EFDA565B73AFF793862586ED0068530B/$File/HIPERVINCULO+A+CONVOCATORIAS+CARGOS+PUBLICOS+2021+BIS.pdf" TargetMode="External"/><Relationship Id="rId2795" Type="http://schemas.openxmlformats.org/officeDocument/2006/relationships/hyperlink" Target="http://www.cegaipslp.org.mx/HV2021.nsf/nombre_de_la_vista/EFDA565B73AFF793862586ED0068530B/$File/HIPERVINCULO+A+CONVOCATORIAS+CARGOS+PUBLICOS+2021+BIS.pdf" TargetMode="External"/><Relationship Id="rId115" Type="http://schemas.openxmlformats.org/officeDocument/2006/relationships/hyperlink" Target="http://www.cegaipslp.org.mx/HV2021.nsf/nombre_de_la_vista/EFDA565B73AFF793862586ED0068530B/$File/HIPERVINCULO+A+CONVOCATORIAS+CARGOS+PUBLICOS+2021+BIS.pdf" TargetMode="External"/><Relationship Id="rId322" Type="http://schemas.openxmlformats.org/officeDocument/2006/relationships/hyperlink" Target="http://www.cegaipslp.org.mx/HV2021.nsf/nombre_de_la_vista/EFDA565B73AFF793862586ED0068530B/$File/HIPERVINCULO+A+CONVOCATORIAS+CARGOS+PUBLICOS+2021+BIS.pdf" TargetMode="External"/><Relationship Id="rId767" Type="http://schemas.openxmlformats.org/officeDocument/2006/relationships/hyperlink" Target="http://www.cegaipslp.org.mx/HV2021.nsf/nombre_de_la_vista/EFDA565B73AFF793862586ED0068530B/$File/HIPERVINCULO+A+CONVOCATORIAS+CARGOS+PUBLICOS+2021+BIS.pdf" TargetMode="External"/><Relationship Id="rId974" Type="http://schemas.openxmlformats.org/officeDocument/2006/relationships/hyperlink" Target="http://www.cegaipslp.org.mx/HV2021.nsf/nombre_de_la_vista/EFDA565B73AFF793862586ED0068530B/$File/HIPERVINCULO+A+CONVOCATORIAS+CARGOS+PUBLICOS+2021+BIS.pdf" TargetMode="External"/><Relationship Id="rId2003" Type="http://schemas.openxmlformats.org/officeDocument/2006/relationships/hyperlink" Target="http://www.cegaipslp.org.mx/HV2021.nsf/nombre_de_la_vista/EFDA565B73AFF793862586ED0068530B/$File/HIPERVINCULO+A+CONVOCATORIAS+CARGOS+PUBLICOS+2021+BIS.pdf" TargetMode="External"/><Relationship Id="rId2210" Type="http://schemas.openxmlformats.org/officeDocument/2006/relationships/hyperlink" Target="http://www.cegaipslp.org.mx/HV2021.nsf/nombre_de_la_vista/EFDA565B73AFF793862586ED0068530B/$File/HIPERVINCULO+A+CONVOCATORIAS+CARGOS+PUBLICOS+2021+BIS.pdf" TargetMode="External"/><Relationship Id="rId2448" Type="http://schemas.openxmlformats.org/officeDocument/2006/relationships/hyperlink" Target="http://www.cegaipslp.org.mx/HV2021.nsf/nombre_de_la_vista/EFDA565B73AFF793862586ED0068530B/$File/HIPERVINCULO+A+CONVOCATORIAS+CARGOS+PUBLICOS+2021+BIS.pdf" TargetMode="External"/><Relationship Id="rId2655" Type="http://schemas.openxmlformats.org/officeDocument/2006/relationships/hyperlink" Target="http://www.cegaipslp.org.mx/HV2021.nsf/nombre_de_la_vista/EFDA565B73AFF793862586ED0068530B/$File/HIPERVINCULO+A+CONVOCATORIAS+CARGOS+PUBLICOS+2021+BIS.pdf" TargetMode="External"/><Relationship Id="rId2862" Type="http://schemas.openxmlformats.org/officeDocument/2006/relationships/hyperlink" Target="http://www.cegaipslp.org.mx/HV2021.nsf/nombre_de_la_vista/EFDA565B73AFF793862586ED0068530B/$File/HIPERVINCULO+A+CONVOCATORIAS+CARGOS+PUBLICOS+2021+BIS.pdf" TargetMode="External"/><Relationship Id="rId627" Type="http://schemas.openxmlformats.org/officeDocument/2006/relationships/hyperlink" Target="http://www.cegaipslp.org.mx/HV2021.nsf/nombre_de_la_vista/EFDA565B73AFF793862586ED0068530B/$File/HIPERVINCULO+A+CONVOCATORIAS+CARGOS+PUBLICOS+2021+BIS.pdf" TargetMode="External"/><Relationship Id="rId834" Type="http://schemas.openxmlformats.org/officeDocument/2006/relationships/hyperlink" Target="http://www.cegaipslp.org.mx/HV2021.nsf/nombre_de_la_vista/EFDA565B73AFF793862586ED0068530B/$File/HIPERVINCULO+A+CONVOCATORIAS+CARGOS+PUBLICOS+2021+BIS.pdf" TargetMode="External"/><Relationship Id="rId1257" Type="http://schemas.openxmlformats.org/officeDocument/2006/relationships/hyperlink" Target="http://www.cegaipslp.org.mx/HV2021.nsf/nombre_de_la_vista/EFDA565B73AFF793862586ED0068530B/$File/HIPERVINCULO+A+CONVOCATORIAS+CARGOS+PUBLICOS+2021+BIS.pdf" TargetMode="External"/><Relationship Id="rId1464" Type="http://schemas.openxmlformats.org/officeDocument/2006/relationships/hyperlink" Target="http://www.cegaipslp.org.mx/HV2021.nsf/nombre_de_la_vista/EFDA565B73AFF793862586ED0068530B/$File/HIPERVINCULO+A+CONVOCATORIAS+CARGOS+PUBLICOS+2021+BIS.pdf" TargetMode="External"/><Relationship Id="rId1671" Type="http://schemas.openxmlformats.org/officeDocument/2006/relationships/hyperlink" Target="http://www.cegaipslp.org.mx/HV2021.nsf/nombre_de_la_vista/EFDA565B73AFF793862586ED0068530B/$File/HIPERVINCULO+A+CONVOCATORIAS+CARGOS+PUBLICOS+2021+BIS.pdf" TargetMode="External"/><Relationship Id="rId2308" Type="http://schemas.openxmlformats.org/officeDocument/2006/relationships/hyperlink" Target="http://www.cegaipslp.org.mx/HV2021.nsf/nombre_de_la_vista/EFDA565B73AFF793862586ED0068530B/$File/HIPERVINCULO+A+CONVOCATORIAS+CARGOS+PUBLICOS+2021+BIS.pdf" TargetMode="External"/><Relationship Id="rId2515" Type="http://schemas.openxmlformats.org/officeDocument/2006/relationships/hyperlink" Target="http://www.cegaipslp.org.mx/HV2021.nsf/nombre_de_la_vista/EFDA565B73AFF793862586ED0068530B/$File/HIPERVINCULO+A+CONVOCATORIAS+CARGOS+PUBLICOS+2021+BIS.pdf" TargetMode="External"/><Relationship Id="rId2722" Type="http://schemas.openxmlformats.org/officeDocument/2006/relationships/hyperlink" Target="http://www.cegaipslp.org.mx/HV2021.nsf/nombre_de_la_vista/EFDA565B73AFF793862586ED0068530B/$File/HIPERVINCULO+A+CONVOCATORIAS+CARGOS+PUBLICOS+2021+BIS.pdf" TargetMode="External"/><Relationship Id="rId901" Type="http://schemas.openxmlformats.org/officeDocument/2006/relationships/hyperlink" Target="http://www.cegaipslp.org.mx/HV2021.nsf/nombre_de_la_vista/EFDA565B73AFF793862586ED0068530B/$File/HIPERVINCULO+A+CONVOCATORIAS+CARGOS+PUBLICOS+2021+BIS.pdf" TargetMode="External"/><Relationship Id="rId1117" Type="http://schemas.openxmlformats.org/officeDocument/2006/relationships/hyperlink" Target="http://www.cegaipslp.org.mx/HV2021.nsf/nombre_de_la_vista/EFDA565B73AFF793862586ED0068530B/$File/HIPERVINCULO+A+CONVOCATORIAS+CARGOS+PUBLICOS+2021+BIS.pdf" TargetMode="External"/><Relationship Id="rId1324" Type="http://schemas.openxmlformats.org/officeDocument/2006/relationships/hyperlink" Target="http://www.cegaipslp.org.mx/HV2021.nsf/nombre_de_la_vista/EFDA565B73AFF793862586ED0068530B/$File/HIPERVINCULO+A+CONVOCATORIAS+CARGOS+PUBLICOS+2021+BIS.pdf" TargetMode="External"/><Relationship Id="rId1531" Type="http://schemas.openxmlformats.org/officeDocument/2006/relationships/hyperlink" Target="http://www.cegaipslp.org.mx/HV2021.nsf/nombre_de_la_vista/EFDA565B73AFF793862586ED0068530B/$File/HIPERVINCULO+A+CONVOCATORIAS+CARGOS+PUBLICOS+2021+BIS.pdf" TargetMode="External"/><Relationship Id="rId1769" Type="http://schemas.openxmlformats.org/officeDocument/2006/relationships/hyperlink" Target="http://www.cegaipslp.org.mx/HV2021.nsf/nombre_de_la_vista/EFDA565B73AFF793862586ED0068530B/$File/HIPERVINCULO+A+CONVOCATORIAS+CARGOS+PUBLICOS+2021+BIS.pdf" TargetMode="External"/><Relationship Id="rId1976" Type="http://schemas.openxmlformats.org/officeDocument/2006/relationships/hyperlink" Target="http://www.cegaipslp.org.mx/HV2021.nsf/nombre_de_la_vista/EFDA565B73AFF793862586ED0068530B/$File/HIPERVINCULO+A+CONVOCATORIAS+CARGOS+PUBLICOS+2021+BIS.pdf" TargetMode="External"/><Relationship Id="rId30" Type="http://schemas.openxmlformats.org/officeDocument/2006/relationships/hyperlink" Target="http://www.cegaipslp.org.mx/HV2021.nsf/nombre_de_la_vista/EFDA565B73AFF793862586ED0068530B/$File/HIPERVINCULO+A+CONVOCATORIAS+CARGOS+PUBLICOS+2021+BIS.pdf" TargetMode="External"/><Relationship Id="rId1629" Type="http://schemas.openxmlformats.org/officeDocument/2006/relationships/hyperlink" Target="http://www.cegaipslp.org.mx/HV2021.nsf/nombre_de_la_vista/EFDA565B73AFF793862586ED0068530B/$File/HIPERVINCULO+A+CONVOCATORIAS+CARGOS+PUBLICOS+2021+BIS.pdf" TargetMode="External"/><Relationship Id="rId1836" Type="http://schemas.openxmlformats.org/officeDocument/2006/relationships/hyperlink" Target="http://www.cegaipslp.org.mx/HV2021.nsf/nombre_de_la_vista/EFDA565B73AFF793862586ED0068530B/$File/HIPERVINCULO+A+CONVOCATORIAS+CARGOS+PUBLICOS+2021+BIS.pdf" TargetMode="External"/><Relationship Id="rId1903" Type="http://schemas.openxmlformats.org/officeDocument/2006/relationships/hyperlink" Target="http://www.cegaipslp.org.mx/HV2021.nsf/nombre_de_la_vista/EFDA565B73AFF793862586ED0068530B/$File/HIPERVINCULO+A+CONVOCATORIAS+CARGOS+PUBLICOS+2021+BIS.pdf" TargetMode="External"/><Relationship Id="rId2098" Type="http://schemas.openxmlformats.org/officeDocument/2006/relationships/hyperlink" Target="http://www.cegaipslp.org.mx/HV2021.nsf/nombre_de_la_vista/EFDA565B73AFF793862586ED0068530B/$File/HIPERVINCULO+A+CONVOCATORIAS+CARGOS+PUBLICOS+2021+BIS.pdf" TargetMode="External"/><Relationship Id="rId3051" Type="http://schemas.openxmlformats.org/officeDocument/2006/relationships/hyperlink" Target="http://www.cegaipslp.org.mx/HV2021.nsf/nombre_de_la_vista/EFDA565B73AFF793862586ED0068530B/$File/HIPERVINCULO+A+CONVOCATORIAS+CARGOS+PUBLICOS+2021+BIS.pdf" TargetMode="External"/><Relationship Id="rId277" Type="http://schemas.openxmlformats.org/officeDocument/2006/relationships/hyperlink" Target="http://www.cegaipslp.org.mx/HV2021.nsf/nombre_de_la_vista/EFDA565B73AFF793862586ED0068530B/$File/HIPERVINCULO+A+CONVOCATORIAS+CARGOS+PUBLICOS+2021+BIS.pdf" TargetMode="External"/><Relationship Id="rId484" Type="http://schemas.openxmlformats.org/officeDocument/2006/relationships/hyperlink" Target="http://www.cegaipslp.org.mx/HV2021.nsf/nombre_de_la_vista/EFDA565B73AFF793862586ED0068530B/$File/HIPERVINCULO+A+CONVOCATORIAS+CARGOS+PUBLICOS+2021+BIS.pdf" TargetMode="External"/><Relationship Id="rId2165" Type="http://schemas.openxmlformats.org/officeDocument/2006/relationships/hyperlink" Target="http://www.cegaipslp.org.mx/HV2021.nsf/nombre_de_la_vista/EFDA565B73AFF793862586ED0068530B/$File/HIPERVINCULO+A+CONVOCATORIAS+CARGOS+PUBLICOS+2021+BIS.pdf" TargetMode="External"/><Relationship Id="rId3009" Type="http://schemas.openxmlformats.org/officeDocument/2006/relationships/hyperlink" Target="http://www.cegaipslp.org.mx/HV2021.nsf/nombre_de_la_vista/EFDA565B73AFF793862586ED0068530B/$File/HIPERVINCULO+A+CONVOCATORIAS+CARGOS+PUBLICOS+2021+BIS.pdf" TargetMode="External"/><Relationship Id="rId137" Type="http://schemas.openxmlformats.org/officeDocument/2006/relationships/hyperlink" Target="http://www.cegaipslp.org.mx/HV2021.nsf/nombre_de_la_vista/EFDA565B73AFF793862586ED0068530B/$File/HIPERVINCULO+A+CONVOCATORIAS+CARGOS+PUBLICOS+2021+BIS.pdf" TargetMode="External"/><Relationship Id="rId344" Type="http://schemas.openxmlformats.org/officeDocument/2006/relationships/hyperlink" Target="http://www.cegaipslp.org.mx/HV2021.nsf/nombre_de_la_vista/EFDA565B73AFF793862586ED0068530B/$File/HIPERVINCULO+A+CONVOCATORIAS+CARGOS+PUBLICOS+2021+BIS.pdf" TargetMode="External"/><Relationship Id="rId691" Type="http://schemas.openxmlformats.org/officeDocument/2006/relationships/hyperlink" Target="http://www.cegaipslp.org.mx/HV2021.nsf/nombre_de_la_vista/EFDA565B73AFF793862586ED0068530B/$File/HIPERVINCULO+A+CONVOCATORIAS+CARGOS+PUBLICOS+2021+BIS.pdf" TargetMode="External"/><Relationship Id="rId789" Type="http://schemas.openxmlformats.org/officeDocument/2006/relationships/hyperlink" Target="http://www.cegaipslp.org.mx/HV2021.nsf/nombre_de_la_vista/EFDA565B73AFF793862586ED0068530B/$File/HIPERVINCULO+A+CONVOCATORIAS+CARGOS+PUBLICOS+2021+BIS.pdf" TargetMode="External"/><Relationship Id="rId996" Type="http://schemas.openxmlformats.org/officeDocument/2006/relationships/hyperlink" Target="http://www.cegaipslp.org.mx/HV2021.nsf/nombre_de_la_vista/EFDA565B73AFF793862586ED0068530B/$File/HIPERVINCULO+A+CONVOCATORIAS+CARGOS+PUBLICOS+2021+BIS.pdf" TargetMode="External"/><Relationship Id="rId2025" Type="http://schemas.openxmlformats.org/officeDocument/2006/relationships/hyperlink" Target="http://www.cegaipslp.org.mx/HV2021.nsf/nombre_de_la_vista/EFDA565B73AFF793862586ED0068530B/$File/HIPERVINCULO+A+CONVOCATORIAS+CARGOS+PUBLICOS+2021+BIS.pdf" TargetMode="External"/><Relationship Id="rId2372" Type="http://schemas.openxmlformats.org/officeDocument/2006/relationships/hyperlink" Target="http://www.cegaipslp.org.mx/HV2021.nsf/nombre_de_la_vista/EFDA565B73AFF793862586ED0068530B/$File/HIPERVINCULO+A+CONVOCATORIAS+CARGOS+PUBLICOS+2021+BIS.pdf" TargetMode="External"/><Relationship Id="rId2677" Type="http://schemas.openxmlformats.org/officeDocument/2006/relationships/hyperlink" Target="http://www.cegaipslp.org.mx/HV2021.nsf/nombre_de_la_vista/EFDA565B73AFF793862586ED0068530B/$File/HIPERVINCULO+A+CONVOCATORIAS+CARGOS+PUBLICOS+2021+BIS.pdf" TargetMode="External"/><Relationship Id="rId2884" Type="http://schemas.openxmlformats.org/officeDocument/2006/relationships/hyperlink" Target="http://www.cegaipslp.org.mx/HV2021.nsf/nombre_de_la_vista/EFDA565B73AFF793862586ED0068530B/$File/HIPERVINCULO+A+CONVOCATORIAS+CARGOS+PUBLICOS+2021+BIS.pdf" TargetMode="External"/><Relationship Id="rId551" Type="http://schemas.openxmlformats.org/officeDocument/2006/relationships/hyperlink" Target="http://www.cegaipslp.org.mx/HV2021.nsf/nombre_de_la_vista/EFDA565B73AFF793862586ED0068530B/$File/HIPERVINCULO+A+CONVOCATORIAS+CARGOS+PUBLICOS+2021+BIS.pdf" TargetMode="External"/><Relationship Id="rId649" Type="http://schemas.openxmlformats.org/officeDocument/2006/relationships/hyperlink" Target="http://www.cegaipslp.org.mx/HV2021.nsf/nombre_de_la_vista/EFDA565B73AFF793862586ED0068530B/$File/HIPERVINCULO+A+CONVOCATORIAS+CARGOS+PUBLICOS+2021+BIS.pdf" TargetMode="External"/><Relationship Id="rId856" Type="http://schemas.openxmlformats.org/officeDocument/2006/relationships/hyperlink" Target="http://www.cegaipslp.org.mx/HV2021.nsf/nombre_de_la_vista/EFDA565B73AFF793862586ED0068530B/$File/HIPERVINCULO+A+CONVOCATORIAS+CARGOS+PUBLICOS+2021+BIS.pdf" TargetMode="External"/><Relationship Id="rId1181" Type="http://schemas.openxmlformats.org/officeDocument/2006/relationships/hyperlink" Target="http://www.cegaipslp.org.mx/HV2021.nsf/nombre_de_la_vista/EFDA565B73AFF793862586ED0068530B/$File/HIPERVINCULO+A+CONVOCATORIAS+CARGOS+PUBLICOS+2021+BIS.pdf" TargetMode="External"/><Relationship Id="rId1279" Type="http://schemas.openxmlformats.org/officeDocument/2006/relationships/hyperlink" Target="http://www.cegaipslp.org.mx/HV2021.nsf/nombre_de_la_vista/EFDA565B73AFF793862586ED0068530B/$File/HIPERVINCULO+A+CONVOCATORIAS+CARGOS+PUBLICOS+2021+BIS.pdf" TargetMode="External"/><Relationship Id="rId1486" Type="http://schemas.openxmlformats.org/officeDocument/2006/relationships/hyperlink" Target="http://www.cegaipslp.org.mx/HV2021.nsf/nombre_de_la_vista/EFDA565B73AFF793862586ED0068530B/$File/HIPERVINCULO+A+CONVOCATORIAS+CARGOS+PUBLICOS+2021+BIS.pdf" TargetMode="External"/><Relationship Id="rId2232" Type="http://schemas.openxmlformats.org/officeDocument/2006/relationships/hyperlink" Target="http://www.cegaipslp.org.mx/HV2021.nsf/nombre_de_la_vista/EFDA565B73AFF793862586ED0068530B/$File/HIPERVINCULO+A+CONVOCATORIAS+CARGOS+PUBLICOS+2021+BIS.pdf" TargetMode="External"/><Relationship Id="rId2537" Type="http://schemas.openxmlformats.org/officeDocument/2006/relationships/hyperlink" Target="http://www.cegaipslp.org.mx/HV2021.nsf/nombre_de_la_vista/EFDA565B73AFF793862586ED0068530B/$File/HIPERVINCULO+A+CONVOCATORIAS+CARGOS+PUBLICOS+2021+BIS.pdf" TargetMode="External"/><Relationship Id="rId204" Type="http://schemas.openxmlformats.org/officeDocument/2006/relationships/hyperlink" Target="http://www.cegaipslp.org.mx/HV2021.nsf/nombre_de_la_vista/EFDA565B73AFF793862586ED0068530B/$File/HIPERVINCULO+A+CONVOCATORIAS+CARGOS+PUBLICOS+2021+BIS.pdf" TargetMode="External"/><Relationship Id="rId411" Type="http://schemas.openxmlformats.org/officeDocument/2006/relationships/hyperlink" Target="http://www.cegaipslp.org.mx/HV2021.nsf/nombre_de_la_vista/EFDA565B73AFF793862586ED0068530B/$File/HIPERVINCULO+A+CONVOCATORIAS+CARGOS+PUBLICOS+2021+BIS.pdf" TargetMode="External"/><Relationship Id="rId509" Type="http://schemas.openxmlformats.org/officeDocument/2006/relationships/hyperlink" Target="http://www.cegaipslp.org.mx/HV2021.nsf/nombre_de_la_vista/EFDA565B73AFF793862586ED0068530B/$File/HIPERVINCULO+A+CONVOCATORIAS+CARGOS+PUBLICOS+2021+BIS.pdf" TargetMode="External"/><Relationship Id="rId1041" Type="http://schemas.openxmlformats.org/officeDocument/2006/relationships/hyperlink" Target="http://www.cegaipslp.org.mx/HV2021.nsf/nombre_de_la_vista/EFDA565B73AFF793862586ED0068530B/$File/HIPERVINCULO+A+CONVOCATORIAS+CARGOS+PUBLICOS+2021+BIS.pdf" TargetMode="External"/><Relationship Id="rId1139" Type="http://schemas.openxmlformats.org/officeDocument/2006/relationships/hyperlink" Target="http://www.cegaipslp.org.mx/HV2021.nsf/nombre_de_la_vista/EFDA565B73AFF793862586ED0068530B/$File/HIPERVINCULO+A+CONVOCATORIAS+CARGOS+PUBLICOS+2021+BIS.pdf" TargetMode="External"/><Relationship Id="rId1346" Type="http://schemas.openxmlformats.org/officeDocument/2006/relationships/hyperlink" Target="http://www.cegaipslp.org.mx/HV2021.nsf/nombre_de_la_vista/EFDA565B73AFF793862586ED0068530B/$File/HIPERVINCULO+A+CONVOCATORIAS+CARGOS+PUBLICOS+2021+BIS.pdf" TargetMode="External"/><Relationship Id="rId1693" Type="http://schemas.openxmlformats.org/officeDocument/2006/relationships/hyperlink" Target="http://www.cegaipslp.org.mx/HV2021.nsf/nombre_de_la_vista/EFDA565B73AFF793862586ED0068530B/$File/HIPERVINCULO+A+CONVOCATORIAS+CARGOS+PUBLICOS+2021+BIS.pdf" TargetMode="External"/><Relationship Id="rId1998" Type="http://schemas.openxmlformats.org/officeDocument/2006/relationships/hyperlink" Target="http://www.cegaipslp.org.mx/HV2021.nsf/nombre_de_la_vista/EFDA565B73AFF793862586ED0068530B/$File/HIPERVINCULO+A+CONVOCATORIAS+CARGOS+PUBLICOS+2021+BIS.pdf" TargetMode="External"/><Relationship Id="rId2744" Type="http://schemas.openxmlformats.org/officeDocument/2006/relationships/hyperlink" Target="http://www.cegaipslp.org.mx/HV2021.nsf/nombre_de_la_vista/EFDA565B73AFF793862586ED0068530B/$File/HIPERVINCULO+A+CONVOCATORIAS+CARGOS+PUBLICOS+2021+BIS.pdf" TargetMode="External"/><Relationship Id="rId2951" Type="http://schemas.openxmlformats.org/officeDocument/2006/relationships/hyperlink" Target="http://www.cegaipslp.org.mx/HV2021.nsf/nombre_de_la_vista/EFDA565B73AFF793862586ED0068530B/$File/HIPERVINCULO+A+CONVOCATORIAS+CARGOS+PUBLICOS+2021+BIS.pdf" TargetMode="External"/><Relationship Id="rId716" Type="http://schemas.openxmlformats.org/officeDocument/2006/relationships/hyperlink" Target="http://www.cegaipslp.org.mx/HV2021.nsf/nombre_de_la_vista/EFDA565B73AFF793862586ED0068530B/$File/HIPERVINCULO+A+CONVOCATORIAS+CARGOS+PUBLICOS+2021+BIS.pdf" TargetMode="External"/><Relationship Id="rId923" Type="http://schemas.openxmlformats.org/officeDocument/2006/relationships/hyperlink" Target="http://www.cegaipslp.org.mx/HV2021.nsf/nombre_de_la_vista/EFDA565B73AFF793862586ED0068530B/$File/HIPERVINCULO+A+CONVOCATORIAS+CARGOS+PUBLICOS+2021+BIS.pdf" TargetMode="External"/><Relationship Id="rId1553" Type="http://schemas.openxmlformats.org/officeDocument/2006/relationships/hyperlink" Target="http://www.cegaipslp.org.mx/HV2021.nsf/nombre_de_la_vista/EFDA565B73AFF793862586ED0068530B/$File/HIPERVINCULO+A+CONVOCATORIAS+CARGOS+PUBLICOS+2021+BIS.pdf" TargetMode="External"/><Relationship Id="rId1760" Type="http://schemas.openxmlformats.org/officeDocument/2006/relationships/hyperlink" Target="http://www.cegaipslp.org.mx/HV2021.nsf/nombre_de_la_vista/EFDA565B73AFF793862586ED0068530B/$File/HIPERVINCULO+A+CONVOCATORIAS+CARGOS+PUBLICOS+2021+BIS.pdf" TargetMode="External"/><Relationship Id="rId1858" Type="http://schemas.openxmlformats.org/officeDocument/2006/relationships/hyperlink" Target="http://www.cegaipslp.org.mx/HV2021.nsf/nombre_de_la_vista/EFDA565B73AFF793862586ED0068530B/$File/HIPERVINCULO+A+CONVOCATORIAS+CARGOS+PUBLICOS+2021+BIS.pdf" TargetMode="External"/><Relationship Id="rId2604" Type="http://schemas.openxmlformats.org/officeDocument/2006/relationships/hyperlink" Target="http://www.cegaipslp.org.mx/HV2021.nsf/nombre_de_la_vista/EFDA565B73AFF793862586ED0068530B/$File/HIPERVINCULO+A+CONVOCATORIAS+CARGOS+PUBLICOS+2021+BIS.pdf" TargetMode="External"/><Relationship Id="rId2811" Type="http://schemas.openxmlformats.org/officeDocument/2006/relationships/hyperlink" Target="http://www.cegaipslp.org.mx/HV2021.nsf/nombre_de_la_vista/EFDA565B73AFF793862586ED0068530B/$File/HIPERVINCULO+A+CONVOCATORIAS+CARGOS+PUBLICOS+2021+BIS.pdf" TargetMode="External"/><Relationship Id="rId52" Type="http://schemas.openxmlformats.org/officeDocument/2006/relationships/hyperlink" Target="http://www.cegaipslp.org.mx/HV2021.nsf/nombre_de_la_vista/EFDA565B73AFF793862586ED0068530B/$File/HIPERVINCULO+A+CONVOCATORIAS+CARGOS+PUBLICOS+2021+BIS.pdf" TargetMode="External"/><Relationship Id="rId1206" Type="http://schemas.openxmlformats.org/officeDocument/2006/relationships/hyperlink" Target="http://www.cegaipslp.org.mx/HV2021.nsf/nombre_de_la_vista/EFDA565B73AFF793862586ED0068530B/$File/HIPERVINCULO+A+CONVOCATORIAS+CARGOS+PUBLICOS+2021+BIS.pdf" TargetMode="External"/><Relationship Id="rId1413" Type="http://schemas.openxmlformats.org/officeDocument/2006/relationships/hyperlink" Target="http://www.cegaipslp.org.mx/HV2021.nsf/nombre_de_la_vista/EFDA565B73AFF793862586ED0068530B/$File/HIPERVINCULO+A+CONVOCATORIAS+CARGOS+PUBLICOS+2021+BIS.pdf" TargetMode="External"/><Relationship Id="rId1620" Type="http://schemas.openxmlformats.org/officeDocument/2006/relationships/hyperlink" Target="http://www.cegaipslp.org.mx/HV2021.nsf/nombre_de_la_vista/EFDA565B73AFF793862586ED0068530B/$File/HIPERVINCULO+A+CONVOCATORIAS+CARGOS+PUBLICOS+2021+BIS.pdf" TargetMode="External"/><Relationship Id="rId2909" Type="http://schemas.openxmlformats.org/officeDocument/2006/relationships/hyperlink" Target="http://www.cegaipslp.org.mx/HV2021.nsf/nombre_de_la_vista/EFDA565B73AFF793862586ED0068530B/$File/HIPERVINCULO+A+CONVOCATORIAS+CARGOS+PUBLICOS+2021+BIS.pdf" TargetMode="External"/><Relationship Id="rId3073" Type="http://schemas.openxmlformats.org/officeDocument/2006/relationships/hyperlink" Target="http://www.cegaipslp.org.mx/HV2021.nsf/nombre_de_la_vista/EFDA565B73AFF793862586ED0068530B/$File/HIPERVINCULO+A+CONVOCATORIAS+CARGOS+PUBLICOS+2021+BIS.pdf" TargetMode="External"/><Relationship Id="rId1718" Type="http://schemas.openxmlformats.org/officeDocument/2006/relationships/hyperlink" Target="http://www.cegaipslp.org.mx/HV2021.nsf/nombre_de_la_vista/EFDA565B73AFF793862586ED0068530B/$File/HIPERVINCULO+A+CONVOCATORIAS+CARGOS+PUBLICOS+2021+BIS.pdf" TargetMode="External"/><Relationship Id="rId1925" Type="http://schemas.openxmlformats.org/officeDocument/2006/relationships/hyperlink" Target="http://www.cegaipslp.org.mx/HV2021.nsf/nombre_de_la_vista/EFDA565B73AFF793862586ED0068530B/$File/HIPERVINCULO+A+CONVOCATORIAS+CARGOS+PUBLICOS+2021+BIS.pdf" TargetMode="External"/><Relationship Id="rId299" Type="http://schemas.openxmlformats.org/officeDocument/2006/relationships/hyperlink" Target="http://www.cegaipslp.org.mx/HV2021.nsf/nombre_de_la_vista/EFDA565B73AFF793862586ED0068530B/$File/HIPERVINCULO+A+CONVOCATORIAS+CARGOS+PUBLICOS+2021+BIS.pdf" TargetMode="External"/><Relationship Id="rId2187" Type="http://schemas.openxmlformats.org/officeDocument/2006/relationships/hyperlink" Target="http://www.cegaipslp.org.mx/HV2021.nsf/nombre_de_la_vista/EFDA565B73AFF793862586ED0068530B/$File/HIPERVINCULO+A+CONVOCATORIAS+CARGOS+PUBLICOS+2021+BIS.pdf" TargetMode="External"/><Relationship Id="rId2394" Type="http://schemas.openxmlformats.org/officeDocument/2006/relationships/hyperlink" Target="http://www.cegaipslp.org.mx/HV2021.nsf/nombre_de_la_vista/EFDA565B73AFF793862586ED0068530B/$File/HIPERVINCULO+A+CONVOCATORIAS+CARGOS+PUBLICOS+2021+BIS.pdf" TargetMode="External"/><Relationship Id="rId159" Type="http://schemas.openxmlformats.org/officeDocument/2006/relationships/hyperlink" Target="http://www.cegaipslp.org.mx/HV2021.nsf/nombre_de_la_vista/EFDA565B73AFF793862586ED0068530B/$File/HIPERVINCULO+A+CONVOCATORIAS+CARGOS+PUBLICOS+2021+BIS.pdf" TargetMode="External"/><Relationship Id="rId366" Type="http://schemas.openxmlformats.org/officeDocument/2006/relationships/hyperlink" Target="http://www.cegaipslp.org.mx/HV2021.nsf/nombre_de_la_vista/EFDA565B73AFF793862586ED0068530B/$File/HIPERVINCULO+A+CONVOCATORIAS+CARGOS+PUBLICOS+2021+BIS.pdf" TargetMode="External"/><Relationship Id="rId573" Type="http://schemas.openxmlformats.org/officeDocument/2006/relationships/hyperlink" Target="http://www.cegaipslp.org.mx/HV2021.nsf/nombre_de_la_vista/EFDA565B73AFF793862586ED0068530B/$File/HIPERVINCULO+A+CONVOCATORIAS+CARGOS+PUBLICOS+2021+BIS.pdf" TargetMode="External"/><Relationship Id="rId780" Type="http://schemas.openxmlformats.org/officeDocument/2006/relationships/hyperlink" Target="http://www.cegaipslp.org.mx/HV2021.nsf/nombre_de_la_vista/EFDA565B73AFF793862586ED0068530B/$File/HIPERVINCULO+A+CONVOCATORIAS+CARGOS+PUBLICOS+2021+BIS.pdf" TargetMode="External"/><Relationship Id="rId2047" Type="http://schemas.openxmlformats.org/officeDocument/2006/relationships/hyperlink" Target="http://www.cegaipslp.org.mx/HV2021.nsf/nombre_de_la_vista/EFDA565B73AFF793862586ED0068530B/$File/HIPERVINCULO+A+CONVOCATORIAS+CARGOS+PUBLICOS+2021+BIS.pdf" TargetMode="External"/><Relationship Id="rId2254" Type="http://schemas.openxmlformats.org/officeDocument/2006/relationships/hyperlink" Target="http://www.cegaipslp.org.mx/HV2021.nsf/nombre_de_la_vista/EFDA565B73AFF793862586ED0068530B/$File/HIPERVINCULO+A+CONVOCATORIAS+CARGOS+PUBLICOS+2021+BIS.pdf" TargetMode="External"/><Relationship Id="rId2461" Type="http://schemas.openxmlformats.org/officeDocument/2006/relationships/hyperlink" Target="http://www.cegaipslp.org.mx/HV2021.nsf/nombre_de_la_vista/EFDA565B73AFF793862586ED0068530B/$File/HIPERVINCULO+A+CONVOCATORIAS+CARGOS+PUBLICOS+2021+BIS.pdf" TargetMode="External"/><Relationship Id="rId2699" Type="http://schemas.openxmlformats.org/officeDocument/2006/relationships/hyperlink" Target="http://www.cegaipslp.org.mx/HV2021.nsf/nombre_de_la_vista/EFDA565B73AFF793862586ED0068530B/$File/HIPERVINCULO+A+CONVOCATORIAS+CARGOS+PUBLICOS+2021+BIS.pdf" TargetMode="External"/><Relationship Id="rId3000" Type="http://schemas.openxmlformats.org/officeDocument/2006/relationships/hyperlink" Target="http://www.cegaipslp.org.mx/HV2021.nsf/nombre_de_la_vista/EFDA565B73AFF793862586ED0068530B/$File/HIPERVINCULO+A+CONVOCATORIAS+CARGOS+PUBLICOS+2021+BIS.pdf" TargetMode="External"/><Relationship Id="rId226" Type="http://schemas.openxmlformats.org/officeDocument/2006/relationships/hyperlink" Target="http://www.cegaipslp.org.mx/HV2021.nsf/nombre_de_la_vista/EFDA565B73AFF793862586ED0068530B/$File/HIPERVINCULO+A+CONVOCATORIAS+CARGOS+PUBLICOS+2021+BIS.pdf" TargetMode="External"/><Relationship Id="rId433" Type="http://schemas.openxmlformats.org/officeDocument/2006/relationships/hyperlink" Target="http://www.cegaipslp.org.mx/HV2021.nsf/nombre_de_la_vista/EFDA565B73AFF793862586ED0068530B/$File/HIPERVINCULO+A+CONVOCATORIAS+CARGOS+PUBLICOS+2021+BIS.pdf" TargetMode="External"/><Relationship Id="rId878" Type="http://schemas.openxmlformats.org/officeDocument/2006/relationships/hyperlink" Target="http://www.cegaipslp.org.mx/HV2021.nsf/nombre_de_la_vista/EFDA565B73AFF793862586ED0068530B/$File/HIPERVINCULO+A+CONVOCATORIAS+CARGOS+PUBLICOS+2021+BIS.pdf" TargetMode="External"/><Relationship Id="rId1063" Type="http://schemas.openxmlformats.org/officeDocument/2006/relationships/hyperlink" Target="http://www.cegaipslp.org.mx/HV2021.nsf/nombre_de_la_vista/EFDA565B73AFF793862586ED0068530B/$File/HIPERVINCULO+A+CONVOCATORIAS+CARGOS+PUBLICOS+2021+BIS.pdf" TargetMode="External"/><Relationship Id="rId1270" Type="http://schemas.openxmlformats.org/officeDocument/2006/relationships/hyperlink" Target="http://www.cegaipslp.org.mx/HV2021.nsf/nombre_de_la_vista/EFDA565B73AFF793862586ED0068530B/$File/HIPERVINCULO+A+CONVOCATORIAS+CARGOS+PUBLICOS+2021+BIS.pdf" TargetMode="External"/><Relationship Id="rId2114" Type="http://schemas.openxmlformats.org/officeDocument/2006/relationships/hyperlink" Target="http://www.cegaipslp.org.mx/HV2021.nsf/nombre_de_la_vista/EFDA565B73AFF793862586ED0068530B/$File/HIPERVINCULO+A+CONVOCATORIAS+CARGOS+PUBLICOS+2021+BIS.pdf" TargetMode="External"/><Relationship Id="rId2559" Type="http://schemas.openxmlformats.org/officeDocument/2006/relationships/hyperlink" Target="http://www.cegaipslp.org.mx/HV2021.nsf/nombre_de_la_vista/EFDA565B73AFF793862586ED0068530B/$File/HIPERVINCULO+A+CONVOCATORIAS+CARGOS+PUBLICOS+2021+BIS.pdf" TargetMode="External"/><Relationship Id="rId2766" Type="http://schemas.openxmlformats.org/officeDocument/2006/relationships/hyperlink" Target="http://www.cegaipslp.org.mx/HV2021.nsf/nombre_de_la_vista/EFDA565B73AFF793862586ED0068530B/$File/HIPERVINCULO+A+CONVOCATORIAS+CARGOS+PUBLICOS+2021+BIS.pdf" TargetMode="External"/><Relationship Id="rId2973" Type="http://schemas.openxmlformats.org/officeDocument/2006/relationships/hyperlink" Target="http://www.cegaipslp.org.mx/HV2021.nsf/nombre_de_la_vista/EFDA565B73AFF793862586ED0068530B/$File/HIPERVINCULO+A+CONVOCATORIAS+CARGOS+PUBLICOS+2021+BIS.pdf" TargetMode="External"/><Relationship Id="rId640" Type="http://schemas.openxmlformats.org/officeDocument/2006/relationships/hyperlink" Target="http://www.cegaipslp.org.mx/HV2021.nsf/nombre_de_la_vista/EFDA565B73AFF793862586ED0068530B/$File/HIPERVINCULO+A+CONVOCATORIAS+CARGOS+PUBLICOS+2021+BIS.pdf" TargetMode="External"/><Relationship Id="rId738" Type="http://schemas.openxmlformats.org/officeDocument/2006/relationships/hyperlink" Target="http://www.cegaipslp.org.mx/HV2021.nsf/nombre_de_la_vista/EFDA565B73AFF793862586ED0068530B/$File/HIPERVINCULO+A+CONVOCATORIAS+CARGOS+PUBLICOS+2021+BIS.pdf" TargetMode="External"/><Relationship Id="rId945" Type="http://schemas.openxmlformats.org/officeDocument/2006/relationships/hyperlink" Target="http://www.cegaipslp.org.mx/HV2021.nsf/nombre_de_la_vista/EFDA565B73AFF793862586ED0068530B/$File/HIPERVINCULO+A+CONVOCATORIAS+CARGOS+PUBLICOS+2021+BIS.pdf" TargetMode="External"/><Relationship Id="rId1368" Type="http://schemas.openxmlformats.org/officeDocument/2006/relationships/hyperlink" Target="http://www.cegaipslp.org.mx/HV2021.nsf/nombre_de_la_vista/EFDA565B73AFF793862586ED0068530B/$File/HIPERVINCULO+A+CONVOCATORIAS+CARGOS+PUBLICOS+2021+BIS.pdf" TargetMode="External"/><Relationship Id="rId1575" Type="http://schemas.openxmlformats.org/officeDocument/2006/relationships/hyperlink" Target="http://www.cegaipslp.org.mx/HV2021.nsf/nombre_de_la_vista/EFDA565B73AFF793862586ED0068530B/$File/HIPERVINCULO+A+CONVOCATORIAS+CARGOS+PUBLICOS+2021+BIS.pdf" TargetMode="External"/><Relationship Id="rId1782" Type="http://schemas.openxmlformats.org/officeDocument/2006/relationships/hyperlink" Target="http://www.cegaipslp.org.mx/HV2021.nsf/nombre_de_la_vista/EFDA565B73AFF793862586ED0068530B/$File/HIPERVINCULO+A+CONVOCATORIAS+CARGOS+PUBLICOS+2021+BIS.pdf" TargetMode="External"/><Relationship Id="rId2321" Type="http://schemas.openxmlformats.org/officeDocument/2006/relationships/hyperlink" Target="http://www.cegaipslp.org.mx/HV2021.nsf/nombre_de_la_vista/EFDA565B73AFF793862586ED0068530B/$File/HIPERVINCULO+A+CONVOCATORIAS+CARGOS+PUBLICOS+2021+BIS.pdf" TargetMode="External"/><Relationship Id="rId2419" Type="http://schemas.openxmlformats.org/officeDocument/2006/relationships/hyperlink" Target="http://www.cegaipslp.org.mx/HV2021.nsf/nombre_de_la_vista/EFDA565B73AFF793862586ED0068530B/$File/HIPERVINCULO+A+CONVOCATORIAS+CARGOS+PUBLICOS+2021+BIS.pdf" TargetMode="External"/><Relationship Id="rId2626" Type="http://schemas.openxmlformats.org/officeDocument/2006/relationships/hyperlink" Target="http://www.cegaipslp.org.mx/HV2021.nsf/nombre_de_la_vista/EFDA565B73AFF793862586ED0068530B/$File/HIPERVINCULO+A+CONVOCATORIAS+CARGOS+PUBLICOS+2021+BIS.pdf" TargetMode="External"/><Relationship Id="rId2833" Type="http://schemas.openxmlformats.org/officeDocument/2006/relationships/hyperlink" Target="http://www.cegaipslp.org.mx/HV2021.nsf/nombre_de_la_vista/EFDA565B73AFF793862586ED0068530B/$File/HIPERVINCULO+A+CONVOCATORIAS+CARGOS+PUBLICOS+2021+BIS.pdf" TargetMode="External"/><Relationship Id="rId74" Type="http://schemas.openxmlformats.org/officeDocument/2006/relationships/hyperlink" Target="http://www.cegaipslp.org.mx/HV2021.nsf/nombre_de_la_vista/EFDA565B73AFF793862586ED0068530B/$File/HIPERVINCULO+A+CONVOCATORIAS+CARGOS+PUBLICOS+2021+BIS.pdf" TargetMode="External"/><Relationship Id="rId500" Type="http://schemas.openxmlformats.org/officeDocument/2006/relationships/hyperlink" Target="http://www.cegaipslp.org.mx/HV2021.nsf/nombre_de_la_vista/EFDA565B73AFF793862586ED0068530B/$File/HIPERVINCULO+A+CONVOCATORIAS+CARGOS+PUBLICOS+2021+BIS.pdf" TargetMode="External"/><Relationship Id="rId805" Type="http://schemas.openxmlformats.org/officeDocument/2006/relationships/hyperlink" Target="http://www.cegaipslp.org.mx/HV2021.nsf/nombre_de_la_vista/EFDA565B73AFF793862586ED0068530B/$File/HIPERVINCULO+A+CONVOCATORIAS+CARGOS+PUBLICOS+2021+BIS.pdf" TargetMode="External"/><Relationship Id="rId1130" Type="http://schemas.openxmlformats.org/officeDocument/2006/relationships/hyperlink" Target="http://www.cegaipslp.org.mx/HV2021.nsf/nombre_de_la_vista/EFDA565B73AFF793862586ED0068530B/$File/HIPERVINCULO+A+CONVOCATORIAS+CARGOS+PUBLICOS+2021+BIS.pdf" TargetMode="External"/><Relationship Id="rId1228" Type="http://schemas.openxmlformats.org/officeDocument/2006/relationships/hyperlink" Target="http://www.cegaipslp.org.mx/HV2021.nsf/nombre_de_la_vista/EFDA565B73AFF793862586ED0068530B/$File/HIPERVINCULO+A+CONVOCATORIAS+CARGOS+PUBLICOS+2021+BIS.pdf" TargetMode="External"/><Relationship Id="rId1435" Type="http://schemas.openxmlformats.org/officeDocument/2006/relationships/hyperlink" Target="http://www.cegaipslp.org.mx/HV2021.nsf/nombre_de_la_vista/EFDA565B73AFF793862586ED0068530B/$File/HIPERVINCULO+A+CONVOCATORIAS+CARGOS+PUBLICOS+2021+BIS.pdf" TargetMode="External"/><Relationship Id="rId1642" Type="http://schemas.openxmlformats.org/officeDocument/2006/relationships/hyperlink" Target="http://www.cegaipslp.org.mx/HV2021.nsf/nombre_de_la_vista/EFDA565B73AFF793862586ED0068530B/$File/HIPERVINCULO+A+CONVOCATORIAS+CARGOS+PUBLICOS+2021+BIS.pdf" TargetMode="External"/><Relationship Id="rId1947" Type="http://schemas.openxmlformats.org/officeDocument/2006/relationships/hyperlink" Target="http://www.cegaipslp.org.mx/HV2021.nsf/nombre_de_la_vista/EFDA565B73AFF793862586ED0068530B/$File/HIPERVINCULO+A+CONVOCATORIAS+CARGOS+PUBLICOS+2021+BIS.pdf" TargetMode="External"/><Relationship Id="rId2900" Type="http://schemas.openxmlformats.org/officeDocument/2006/relationships/hyperlink" Target="http://www.cegaipslp.org.mx/HV2021.nsf/nombre_de_la_vista/EFDA565B73AFF793862586ED0068530B/$File/HIPERVINCULO+A+CONVOCATORIAS+CARGOS+PUBLICOS+2021+BIS.pdf" TargetMode="External"/><Relationship Id="rId1502" Type="http://schemas.openxmlformats.org/officeDocument/2006/relationships/hyperlink" Target="http://www.cegaipslp.org.mx/HV2021.nsf/nombre_de_la_vista/EFDA565B73AFF793862586ED0068530B/$File/HIPERVINCULO+A+CONVOCATORIAS+CARGOS+PUBLICOS+2021+BIS.pdf" TargetMode="External"/><Relationship Id="rId1807" Type="http://schemas.openxmlformats.org/officeDocument/2006/relationships/hyperlink" Target="http://www.cegaipslp.org.mx/HV2021.nsf/nombre_de_la_vista/EFDA565B73AFF793862586ED0068530B/$File/HIPERVINCULO+A+CONVOCATORIAS+CARGOS+PUBLICOS+2021+BIS.pdf" TargetMode="External"/><Relationship Id="rId290" Type="http://schemas.openxmlformats.org/officeDocument/2006/relationships/hyperlink" Target="http://www.cegaipslp.org.mx/HV2021.nsf/nombre_de_la_vista/EFDA565B73AFF793862586ED0068530B/$File/HIPERVINCULO+A+CONVOCATORIAS+CARGOS+PUBLICOS+2021+BIS.pdf" TargetMode="External"/><Relationship Id="rId388" Type="http://schemas.openxmlformats.org/officeDocument/2006/relationships/hyperlink" Target="http://www.cegaipslp.org.mx/HV2021.nsf/nombre_de_la_vista/EFDA565B73AFF793862586ED0068530B/$File/HIPERVINCULO+A+CONVOCATORIAS+CARGOS+PUBLICOS+2021+BIS.pdf" TargetMode="External"/><Relationship Id="rId2069" Type="http://schemas.openxmlformats.org/officeDocument/2006/relationships/hyperlink" Target="http://www.cegaipslp.org.mx/HV2021.nsf/nombre_de_la_vista/EFDA565B73AFF793862586ED0068530B/$File/HIPERVINCULO+A+CONVOCATORIAS+CARGOS+PUBLICOS+2021+BIS.pdf" TargetMode="External"/><Relationship Id="rId3022" Type="http://schemas.openxmlformats.org/officeDocument/2006/relationships/hyperlink" Target="http://www.cegaipslp.org.mx/HV2021.nsf/nombre_de_la_vista/EFDA565B73AFF793862586ED0068530B/$File/HIPERVINCULO+A+CONVOCATORIAS+CARGOS+PUBLICOS+2021+BIS.pdf" TargetMode="External"/><Relationship Id="rId150" Type="http://schemas.openxmlformats.org/officeDocument/2006/relationships/hyperlink" Target="http://www.cegaipslp.org.mx/HV2021.nsf/nombre_de_la_vista/EFDA565B73AFF793862586ED0068530B/$File/HIPERVINCULO+A+CONVOCATORIAS+CARGOS+PUBLICOS+2021+BIS.pdf" TargetMode="External"/><Relationship Id="rId595" Type="http://schemas.openxmlformats.org/officeDocument/2006/relationships/hyperlink" Target="http://www.cegaipslp.org.mx/HV2021.nsf/nombre_de_la_vista/EFDA565B73AFF793862586ED0068530B/$File/HIPERVINCULO+A+CONVOCATORIAS+CARGOS+PUBLICOS+2021+BIS.pdf" TargetMode="External"/><Relationship Id="rId2276" Type="http://schemas.openxmlformats.org/officeDocument/2006/relationships/hyperlink" Target="http://www.cegaipslp.org.mx/HV2021.nsf/nombre_de_la_vista/EFDA565B73AFF793862586ED0068530B/$File/HIPERVINCULO+A+CONVOCATORIAS+CARGOS+PUBLICOS+2021+BIS.pdf" TargetMode="External"/><Relationship Id="rId2483" Type="http://schemas.openxmlformats.org/officeDocument/2006/relationships/hyperlink" Target="http://www.cegaipslp.org.mx/HV2021.nsf/nombre_de_la_vista/EFDA565B73AFF793862586ED0068530B/$File/HIPERVINCULO+A+CONVOCATORIAS+CARGOS+PUBLICOS+2021+BIS.pdf" TargetMode="External"/><Relationship Id="rId2690" Type="http://schemas.openxmlformats.org/officeDocument/2006/relationships/hyperlink" Target="http://www.cegaipslp.org.mx/HV2021.nsf/nombre_de_la_vista/EFDA565B73AFF793862586ED0068530B/$File/HIPERVINCULO+A+CONVOCATORIAS+CARGOS+PUBLICOS+2021+BIS.pdf" TargetMode="External"/><Relationship Id="rId248" Type="http://schemas.openxmlformats.org/officeDocument/2006/relationships/hyperlink" Target="http://www.cegaipslp.org.mx/HV2021.nsf/nombre_de_la_vista/EFDA565B73AFF793862586ED0068530B/$File/HIPERVINCULO+A+CONVOCATORIAS+CARGOS+PUBLICOS+2021+BIS.pdf" TargetMode="External"/><Relationship Id="rId455" Type="http://schemas.openxmlformats.org/officeDocument/2006/relationships/hyperlink" Target="http://www.cegaipslp.org.mx/HV2021.nsf/nombre_de_la_vista/EFDA565B73AFF793862586ED0068530B/$File/HIPERVINCULO+A+CONVOCATORIAS+CARGOS+PUBLICOS+2021+BIS.pdf" TargetMode="External"/><Relationship Id="rId662" Type="http://schemas.openxmlformats.org/officeDocument/2006/relationships/hyperlink" Target="http://www.cegaipslp.org.mx/HV2021.nsf/nombre_de_la_vista/EFDA565B73AFF793862586ED0068530B/$File/HIPERVINCULO+A+CONVOCATORIAS+CARGOS+PUBLICOS+2021+BIS.pdf" TargetMode="External"/><Relationship Id="rId1085" Type="http://schemas.openxmlformats.org/officeDocument/2006/relationships/hyperlink" Target="http://www.cegaipslp.org.mx/HV2021.nsf/nombre_de_la_vista/EFDA565B73AFF793862586ED0068530B/$File/HIPERVINCULO+A+CONVOCATORIAS+CARGOS+PUBLICOS+2021+BIS.pdf" TargetMode="External"/><Relationship Id="rId1292" Type="http://schemas.openxmlformats.org/officeDocument/2006/relationships/hyperlink" Target="http://www.cegaipslp.org.mx/HV2021.nsf/nombre_de_la_vista/EFDA565B73AFF793862586ED0068530B/$File/HIPERVINCULO+A+CONVOCATORIAS+CARGOS+PUBLICOS+2021+BIS.pdf" TargetMode="External"/><Relationship Id="rId2136" Type="http://schemas.openxmlformats.org/officeDocument/2006/relationships/hyperlink" Target="http://www.cegaipslp.org.mx/HV2021.nsf/nombre_de_la_vista/EFDA565B73AFF793862586ED0068530B/$File/HIPERVINCULO+A+CONVOCATORIAS+CARGOS+PUBLICOS+2021+BIS.pdf" TargetMode="External"/><Relationship Id="rId2343" Type="http://schemas.openxmlformats.org/officeDocument/2006/relationships/hyperlink" Target="http://www.cegaipslp.org.mx/HV2021.nsf/nombre_de_la_vista/EFDA565B73AFF793862586ED0068530B/$File/HIPERVINCULO+A+CONVOCATORIAS+CARGOS+PUBLICOS+2021+BIS.pdf" TargetMode="External"/><Relationship Id="rId2550" Type="http://schemas.openxmlformats.org/officeDocument/2006/relationships/hyperlink" Target="http://www.cegaipslp.org.mx/HV2021.nsf/nombre_de_la_vista/EFDA565B73AFF793862586ED0068530B/$File/HIPERVINCULO+A+CONVOCATORIAS+CARGOS+PUBLICOS+2021+BIS.pdf" TargetMode="External"/><Relationship Id="rId2788" Type="http://schemas.openxmlformats.org/officeDocument/2006/relationships/hyperlink" Target="http://www.cegaipslp.org.mx/HV2021.nsf/nombre_de_la_vista/EFDA565B73AFF793862586ED0068530B/$File/HIPERVINCULO+A+CONVOCATORIAS+CARGOS+PUBLICOS+2021+BIS.pdf" TargetMode="External"/><Relationship Id="rId2995" Type="http://schemas.openxmlformats.org/officeDocument/2006/relationships/hyperlink" Target="http://www.cegaipslp.org.mx/HV2021.nsf/nombre_de_la_vista/EFDA565B73AFF793862586ED0068530B/$File/HIPERVINCULO+A+CONVOCATORIAS+CARGOS+PUBLICOS+2021+BIS.pdf" TargetMode="External"/><Relationship Id="rId108" Type="http://schemas.openxmlformats.org/officeDocument/2006/relationships/hyperlink" Target="http://www.cegaipslp.org.mx/HV2021.nsf/nombre_de_la_vista/EFDA565B73AFF793862586ED0068530B/$File/HIPERVINCULO+A+CONVOCATORIAS+CARGOS+PUBLICOS+2021+BIS.pdf" TargetMode="External"/><Relationship Id="rId315" Type="http://schemas.openxmlformats.org/officeDocument/2006/relationships/hyperlink" Target="http://www.cegaipslp.org.mx/HV2021.nsf/nombre_de_la_vista/EFDA565B73AFF793862586ED0068530B/$File/HIPERVINCULO+A+CONVOCATORIAS+CARGOS+PUBLICOS+2021+BIS.pdf" TargetMode="External"/><Relationship Id="rId522" Type="http://schemas.openxmlformats.org/officeDocument/2006/relationships/hyperlink" Target="http://www.cegaipslp.org.mx/HV2021.nsf/nombre_de_la_vista/EFDA565B73AFF793862586ED0068530B/$File/HIPERVINCULO+A+CONVOCATORIAS+CARGOS+PUBLICOS+2021+BIS.pdf" TargetMode="External"/><Relationship Id="rId967" Type="http://schemas.openxmlformats.org/officeDocument/2006/relationships/hyperlink" Target="http://www.cegaipslp.org.mx/HV2021.nsf/nombre_de_la_vista/EFDA565B73AFF793862586ED0068530B/$File/HIPERVINCULO+A+CONVOCATORIAS+CARGOS+PUBLICOS+2021+BIS.pdf" TargetMode="External"/><Relationship Id="rId1152" Type="http://schemas.openxmlformats.org/officeDocument/2006/relationships/hyperlink" Target="http://www.cegaipslp.org.mx/HV2021.nsf/nombre_de_la_vista/EFDA565B73AFF793862586ED0068530B/$File/HIPERVINCULO+A+CONVOCATORIAS+CARGOS+PUBLICOS+2021+BIS.pdf" TargetMode="External"/><Relationship Id="rId1597" Type="http://schemas.openxmlformats.org/officeDocument/2006/relationships/hyperlink" Target="http://www.cegaipslp.org.mx/HV2021.nsf/nombre_de_la_vista/EFDA565B73AFF793862586ED0068530B/$File/HIPERVINCULO+A+CONVOCATORIAS+CARGOS+PUBLICOS+2021+BIS.pdf" TargetMode="External"/><Relationship Id="rId2203" Type="http://schemas.openxmlformats.org/officeDocument/2006/relationships/hyperlink" Target="http://www.cegaipslp.org.mx/HV2021.nsf/nombre_de_la_vista/EFDA565B73AFF793862586ED0068530B/$File/HIPERVINCULO+A+CONVOCATORIAS+CARGOS+PUBLICOS+2021+BIS.pdf" TargetMode="External"/><Relationship Id="rId2410" Type="http://schemas.openxmlformats.org/officeDocument/2006/relationships/hyperlink" Target="http://www.cegaipslp.org.mx/HV2021.nsf/nombre_de_la_vista/EFDA565B73AFF793862586ED0068530B/$File/HIPERVINCULO+A+CONVOCATORIAS+CARGOS+PUBLICOS+2021+BIS.pdf" TargetMode="External"/><Relationship Id="rId2648" Type="http://schemas.openxmlformats.org/officeDocument/2006/relationships/hyperlink" Target="http://www.cegaipslp.org.mx/HV2021.nsf/nombre_de_la_vista/EFDA565B73AFF793862586ED0068530B/$File/HIPERVINCULO+A+CONVOCATORIAS+CARGOS+PUBLICOS+2021+BIS.pdf" TargetMode="External"/><Relationship Id="rId2855" Type="http://schemas.openxmlformats.org/officeDocument/2006/relationships/hyperlink" Target="http://www.cegaipslp.org.mx/HV2021.nsf/nombre_de_la_vista/EFDA565B73AFF793862586ED0068530B/$File/HIPERVINCULO+A+CONVOCATORIAS+CARGOS+PUBLICOS+2021+BIS.pdf" TargetMode="External"/><Relationship Id="rId96" Type="http://schemas.openxmlformats.org/officeDocument/2006/relationships/hyperlink" Target="http://www.cegaipslp.org.mx/HV2021.nsf/nombre_de_la_vista/EFDA565B73AFF793862586ED0068530B/$File/HIPERVINCULO+A+CONVOCATORIAS+CARGOS+PUBLICOS+2021+BIS.pdf" TargetMode="External"/><Relationship Id="rId827" Type="http://schemas.openxmlformats.org/officeDocument/2006/relationships/hyperlink" Target="http://www.cegaipslp.org.mx/HV2021.nsf/nombre_de_la_vista/EFDA565B73AFF793862586ED0068530B/$File/HIPERVINCULO+A+CONVOCATORIAS+CARGOS+PUBLICOS+2021+BIS.pdf" TargetMode="External"/><Relationship Id="rId1012" Type="http://schemas.openxmlformats.org/officeDocument/2006/relationships/hyperlink" Target="http://www.cegaipslp.org.mx/HV2021.nsf/nombre_de_la_vista/EFDA565B73AFF793862586ED0068530B/$File/HIPERVINCULO+A+CONVOCATORIAS+CARGOS+PUBLICOS+2021+BIS.pdf" TargetMode="External"/><Relationship Id="rId1457" Type="http://schemas.openxmlformats.org/officeDocument/2006/relationships/hyperlink" Target="http://www.cegaipslp.org.mx/HV2021.nsf/nombre_de_la_vista/EFDA565B73AFF793862586ED0068530B/$File/HIPERVINCULO+A+CONVOCATORIAS+CARGOS+PUBLICOS+2021+BIS.pdf" TargetMode="External"/><Relationship Id="rId1664" Type="http://schemas.openxmlformats.org/officeDocument/2006/relationships/hyperlink" Target="http://www.cegaipslp.org.mx/HV2021.nsf/nombre_de_la_vista/EFDA565B73AFF793862586ED0068530B/$File/HIPERVINCULO+A+CONVOCATORIAS+CARGOS+PUBLICOS+2021+BIS.pdf" TargetMode="External"/><Relationship Id="rId1871" Type="http://schemas.openxmlformats.org/officeDocument/2006/relationships/hyperlink" Target="http://www.cegaipslp.org.mx/HV2021.nsf/nombre_de_la_vista/EFDA565B73AFF793862586ED0068530B/$File/HIPERVINCULO+A+CONVOCATORIAS+CARGOS+PUBLICOS+2021+BIS.pdf" TargetMode="External"/><Relationship Id="rId2508" Type="http://schemas.openxmlformats.org/officeDocument/2006/relationships/hyperlink" Target="http://www.cegaipslp.org.mx/HV2021.nsf/nombre_de_la_vista/EFDA565B73AFF793862586ED0068530B/$File/HIPERVINCULO+A+CONVOCATORIAS+CARGOS+PUBLICOS+2021+BIS.pdf" TargetMode="External"/><Relationship Id="rId2715" Type="http://schemas.openxmlformats.org/officeDocument/2006/relationships/hyperlink" Target="http://www.cegaipslp.org.mx/HV2021.nsf/nombre_de_la_vista/EFDA565B73AFF793862586ED0068530B/$File/HIPERVINCULO+A+CONVOCATORIAS+CARGOS+PUBLICOS+2021+BIS.pdf" TargetMode="External"/><Relationship Id="rId2922" Type="http://schemas.openxmlformats.org/officeDocument/2006/relationships/hyperlink" Target="http://www.cegaipslp.org.mx/HV2021.nsf/nombre_de_la_vista/EFDA565B73AFF793862586ED0068530B/$File/HIPERVINCULO+A+CONVOCATORIAS+CARGOS+PUBLICOS+2021+BIS.pdf" TargetMode="External"/><Relationship Id="rId1317" Type="http://schemas.openxmlformats.org/officeDocument/2006/relationships/hyperlink" Target="http://www.cegaipslp.org.mx/HV2021.nsf/nombre_de_la_vista/EFDA565B73AFF793862586ED0068530B/$File/HIPERVINCULO+A+CONVOCATORIAS+CARGOS+PUBLICOS+2021+BIS.pdf" TargetMode="External"/><Relationship Id="rId1524" Type="http://schemas.openxmlformats.org/officeDocument/2006/relationships/hyperlink" Target="http://www.cegaipslp.org.mx/HV2021.nsf/nombre_de_la_vista/EFDA565B73AFF793862586ED0068530B/$File/HIPERVINCULO+A+CONVOCATORIAS+CARGOS+PUBLICOS+2021+BIS.pdf" TargetMode="External"/><Relationship Id="rId1731" Type="http://schemas.openxmlformats.org/officeDocument/2006/relationships/hyperlink" Target="http://www.cegaipslp.org.mx/HV2021.nsf/nombre_de_la_vista/EFDA565B73AFF793862586ED0068530B/$File/HIPERVINCULO+A+CONVOCATORIAS+CARGOS+PUBLICOS+2021+BIS.pdf" TargetMode="External"/><Relationship Id="rId1969" Type="http://schemas.openxmlformats.org/officeDocument/2006/relationships/hyperlink" Target="http://www.cegaipslp.org.mx/HV2021.nsf/nombre_de_la_vista/EFDA565B73AFF793862586ED0068530B/$File/HIPERVINCULO+A+CONVOCATORIAS+CARGOS+PUBLICOS+2021+BIS.pdf" TargetMode="External"/><Relationship Id="rId23" Type="http://schemas.openxmlformats.org/officeDocument/2006/relationships/hyperlink" Target="http://www.cegaipslp.org.mx/HV2021.nsf/nombre_de_la_vista/EFDA565B73AFF793862586ED0068530B/$File/HIPERVINCULO+A+CONVOCATORIAS+CARGOS+PUBLICOS+2021+BIS.pdf" TargetMode="External"/><Relationship Id="rId1829" Type="http://schemas.openxmlformats.org/officeDocument/2006/relationships/hyperlink" Target="http://www.cegaipslp.org.mx/HV2021.nsf/nombre_de_la_vista/EFDA565B73AFF793862586ED0068530B/$File/HIPERVINCULO+A+CONVOCATORIAS+CARGOS+PUBLICOS+2021+BIS.pdf" TargetMode="External"/><Relationship Id="rId2298" Type="http://schemas.openxmlformats.org/officeDocument/2006/relationships/hyperlink" Target="http://www.cegaipslp.org.mx/HV2021.nsf/nombre_de_la_vista/EFDA565B73AFF793862586ED0068530B/$File/HIPERVINCULO+A+CONVOCATORIAS+CARGOS+PUBLICOS+2021+BIS.pdf" TargetMode="External"/><Relationship Id="rId3044" Type="http://schemas.openxmlformats.org/officeDocument/2006/relationships/hyperlink" Target="http://www.cegaipslp.org.mx/HV2021.nsf/nombre_de_la_vista/EFDA565B73AFF793862586ED0068530B/$File/HIPERVINCULO+A+CONVOCATORIAS+CARGOS+PUBLICOS+2021+BIS.pdf" TargetMode="External"/><Relationship Id="rId172" Type="http://schemas.openxmlformats.org/officeDocument/2006/relationships/hyperlink" Target="http://www.cegaipslp.org.mx/HV2021.nsf/nombre_de_la_vista/EFDA565B73AFF793862586ED0068530B/$File/HIPERVINCULO+A+CONVOCATORIAS+CARGOS+PUBLICOS+2021+BIS.pdf" TargetMode="External"/><Relationship Id="rId477" Type="http://schemas.openxmlformats.org/officeDocument/2006/relationships/hyperlink" Target="http://www.cegaipslp.org.mx/HV2021.nsf/nombre_de_la_vista/EFDA565B73AFF793862586ED0068530B/$File/HIPERVINCULO+A+CONVOCATORIAS+CARGOS+PUBLICOS+2021+BIS.pdf" TargetMode="External"/><Relationship Id="rId684" Type="http://schemas.openxmlformats.org/officeDocument/2006/relationships/hyperlink" Target="http://www.cegaipslp.org.mx/HV2021.nsf/nombre_de_la_vista/EFDA565B73AFF793862586ED0068530B/$File/HIPERVINCULO+A+CONVOCATORIAS+CARGOS+PUBLICOS+2021+BIS.pdf" TargetMode="External"/><Relationship Id="rId2060" Type="http://schemas.openxmlformats.org/officeDocument/2006/relationships/hyperlink" Target="http://www.cegaipslp.org.mx/HV2021.nsf/nombre_de_la_vista/EFDA565B73AFF793862586ED0068530B/$File/HIPERVINCULO+A+CONVOCATORIAS+CARGOS+PUBLICOS+2021+BIS.pdf" TargetMode="External"/><Relationship Id="rId2158" Type="http://schemas.openxmlformats.org/officeDocument/2006/relationships/hyperlink" Target="http://www.cegaipslp.org.mx/HV2021.nsf/nombre_de_la_vista/EFDA565B73AFF793862586ED0068530B/$File/HIPERVINCULO+A+CONVOCATORIAS+CARGOS+PUBLICOS+2021+BIS.pdf" TargetMode="External"/><Relationship Id="rId2365" Type="http://schemas.openxmlformats.org/officeDocument/2006/relationships/hyperlink" Target="http://www.cegaipslp.org.mx/HV2021.nsf/nombre_de_la_vista/EFDA565B73AFF793862586ED0068530B/$File/HIPERVINCULO+A+CONVOCATORIAS+CARGOS+PUBLICOS+2021+BIS.pdf" TargetMode="External"/><Relationship Id="rId337" Type="http://schemas.openxmlformats.org/officeDocument/2006/relationships/hyperlink" Target="http://www.cegaipslp.org.mx/HV2021.nsf/nombre_de_la_vista/EFDA565B73AFF793862586ED0068530B/$File/HIPERVINCULO+A+CONVOCATORIAS+CARGOS+PUBLICOS+2021+BIS.pdf" TargetMode="External"/><Relationship Id="rId891" Type="http://schemas.openxmlformats.org/officeDocument/2006/relationships/hyperlink" Target="http://www.cegaipslp.org.mx/HV2021.nsf/nombre_de_la_vista/EFDA565B73AFF793862586ED0068530B/$File/HIPERVINCULO+A+CONVOCATORIAS+CARGOS+PUBLICOS+2021+BIS.pdf" TargetMode="External"/><Relationship Id="rId989" Type="http://schemas.openxmlformats.org/officeDocument/2006/relationships/hyperlink" Target="http://www.cegaipslp.org.mx/HV2021.nsf/nombre_de_la_vista/EFDA565B73AFF793862586ED0068530B/$File/HIPERVINCULO+A+CONVOCATORIAS+CARGOS+PUBLICOS+2021+BIS.pdf" TargetMode="External"/><Relationship Id="rId2018" Type="http://schemas.openxmlformats.org/officeDocument/2006/relationships/hyperlink" Target="http://www.cegaipslp.org.mx/HV2021.nsf/nombre_de_la_vista/EFDA565B73AFF793862586ED0068530B/$File/HIPERVINCULO+A+CONVOCATORIAS+CARGOS+PUBLICOS+2021+BIS.pdf" TargetMode="External"/><Relationship Id="rId2572" Type="http://schemas.openxmlformats.org/officeDocument/2006/relationships/hyperlink" Target="http://www.cegaipslp.org.mx/HV2021.nsf/nombre_de_la_vista/EFDA565B73AFF793862586ED0068530B/$File/HIPERVINCULO+A+CONVOCATORIAS+CARGOS+PUBLICOS+2021+BIS.pdf" TargetMode="External"/><Relationship Id="rId2877" Type="http://schemas.openxmlformats.org/officeDocument/2006/relationships/hyperlink" Target="http://www.cegaipslp.org.mx/HV2021.nsf/nombre_de_la_vista/EFDA565B73AFF793862586ED0068530B/$File/HIPERVINCULO+A+CONVOCATORIAS+CARGOS+PUBLICOS+2021+BIS.pdf" TargetMode="External"/><Relationship Id="rId544" Type="http://schemas.openxmlformats.org/officeDocument/2006/relationships/hyperlink" Target="http://www.cegaipslp.org.mx/HV2021.nsf/nombre_de_la_vista/EFDA565B73AFF793862586ED0068530B/$File/HIPERVINCULO+A+CONVOCATORIAS+CARGOS+PUBLICOS+2021+BIS.pdf" TargetMode="External"/><Relationship Id="rId751" Type="http://schemas.openxmlformats.org/officeDocument/2006/relationships/hyperlink" Target="http://www.cegaipslp.org.mx/HV2021.nsf/nombre_de_la_vista/EFDA565B73AFF793862586ED0068530B/$File/HIPERVINCULO+A+CONVOCATORIAS+CARGOS+PUBLICOS+2021+BIS.pdf" TargetMode="External"/><Relationship Id="rId849" Type="http://schemas.openxmlformats.org/officeDocument/2006/relationships/hyperlink" Target="http://www.cegaipslp.org.mx/HV2021.nsf/nombre_de_la_vista/EFDA565B73AFF793862586ED0068530B/$File/HIPERVINCULO+A+CONVOCATORIAS+CARGOS+PUBLICOS+2021+BIS.pdf" TargetMode="External"/><Relationship Id="rId1174" Type="http://schemas.openxmlformats.org/officeDocument/2006/relationships/hyperlink" Target="http://www.cegaipslp.org.mx/HV2021.nsf/nombre_de_la_vista/EFDA565B73AFF793862586ED0068530B/$File/HIPERVINCULO+A+CONVOCATORIAS+CARGOS+PUBLICOS+2021+BIS.pdf" TargetMode="External"/><Relationship Id="rId1381" Type="http://schemas.openxmlformats.org/officeDocument/2006/relationships/hyperlink" Target="http://www.cegaipslp.org.mx/HV2021.nsf/nombre_de_la_vista/EFDA565B73AFF793862586ED0068530B/$File/HIPERVINCULO+A+CONVOCATORIAS+CARGOS+PUBLICOS+2021+BIS.pdf" TargetMode="External"/><Relationship Id="rId1479" Type="http://schemas.openxmlformats.org/officeDocument/2006/relationships/hyperlink" Target="http://www.cegaipslp.org.mx/HV2021.nsf/nombre_de_la_vista/EFDA565B73AFF793862586ED0068530B/$File/HIPERVINCULO+A+CONVOCATORIAS+CARGOS+PUBLICOS+2021+BIS.pdf" TargetMode="External"/><Relationship Id="rId1686" Type="http://schemas.openxmlformats.org/officeDocument/2006/relationships/hyperlink" Target="http://www.cegaipslp.org.mx/HV2021.nsf/nombre_de_la_vista/EFDA565B73AFF793862586ED0068530B/$File/HIPERVINCULO+A+CONVOCATORIAS+CARGOS+PUBLICOS+2021+BIS.pdf" TargetMode="External"/><Relationship Id="rId2225" Type="http://schemas.openxmlformats.org/officeDocument/2006/relationships/hyperlink" Target="http://www.cegaipslp.org.mx/HV2021.nsf/nombre_de_la_vista/EFDA565B73AFF793862586ED0068530B/$File/HIPERVINCULO+A+CONVOCATORIAS+CARGOS+PUBLICOS+2021+BIS.pdf" TargetMode="External"/><Relationship Id="rId2432" Type="http://schemas.openxmlformats.org/officeDocument/2006/relationships/hyperlink" Target="http://www.cegaipslp.org.mx/HV2021.nsf/nombre_de_la_vista/EFDA565B73AFF793862586ED0068530B/$File/HIPERVINCULO+A+CONVOCATORIAS+CARGOS+PUBLICOS+2021+BIS.pdf" TargetMode="External"/><Relationship Id="rId404" Type="http://schemas.openxmlformats.org/officeDocument/2006/relationships/hyperlink" Target="http://www.cegaipslp.org.mx/HV2021.nsf/nombre_de_la_vista/EFDA565B73AFF793862586ED0068530B/$File/HIPERVINCULO+A+CONVOCATORIAS+CARGOS+PUBLICOS+2021+BIS.pdf" TargetMode="External"/><Relationship Id="rId611" Type="http://schemas.openxmlformats.org/officeDocument/2006/relationships/hyperlink" Target="http://www.cegaipslp.org.mx/HV2021.nsf/nombre_de_la_vista/EFDA565B73AFF793862586ED0068530B/$File/HIPERVINCULO+A+CONVOCATORIAS+CARGOS+PUBLICOS+2021+BIS.pdf" TargetMode="External"/><Relationship Id="rId1034" Type="http://schemas.openxmlformats.org/officeDocument/2006/relationships/hyperlink" Target="http://www.cegaipslp.org.mx/HV2021.nsf/nombre_de_la_vista/EFDA565B73AFF793862586ED0068530B/$File/HIPERVINCULO+A+CONVOCATORIAS+CARGOS+PUBLICOS+2021+BIS.pdf" TargetMode="External"/><Relationship Id="rId1241" Type="http://schemas.openxmlformats.org/officeDocument/2006/relationships/hyperlink" Target="http://www.cegaipslp.org.mx/HV2021.nsf/nombre_de_la_vista/EFDA565B73AFF793862586ED0068530B/$File/HIPERVINCULO+A+CONVOCATORIAS+CARGOS+PUBLICOS+2021+BIS.pdf" TargetMode="External"/><Relationship Id="rId1339" Type="http://schemas.openxmlformats.org/officeDocument/2006/relationships/hyperlink" Target="http://www.cegaipslp.org.mx/HV2021.nsf/nombre_de_la_vista/EFDA565B73AFF793862586ED0068530B/$File/HIPERVINCULO+A+CONVOCATORIAS+CARGOS+PUBLICOS+2021+BIS.pdf" TargetMode="External"/><Relationship Id="rId1893" Type="http://schemas.openxmlformats.org/officeDocument/2006/relationships/hyperlink" Target="http://www.cegaipslp.org.mx/HV2021.nsf/nombre_de_la_vista/EFDA565B73AFF793862586ED0068530B/$File/HIPERVINCULO+A+CONVOCATORIAS+CARGOS+PUBLICOS+2021+BIS.pdf" TargetMode="External"/><Relationship Id="rId2737" Type="http://schemas.openxmlformats.org/officeDocument/2006/relationships/hyperlink" Target="http://www.cegaipslp.org.mx/HV2021.nsf/nombre_de_la_vista/EFDA565B73AFF793862586ED0068530B/$File/HIPERVINCULO+A+CONVOCATORIAS+CARGOS+PUBLICOS+2021+BIS.pdf" TargetMode="External"/><Relationship Id="rId2944" Type="http://schemas.openxmlformats.org/officeDocument/2006/relationships/hyperlink" Target="http://www.cegaipslp.org.mx/HV2021.nsf/nombre_de_la_vista/EFDA565B73AFF793862586ED0068530B/$File/HIPERVINCULO+A+CONVOCATORIAS+CARGOS+PUBLICOS+2021+BIS.pdf" TargetMode="External"/><Relationship Id="rId709" Type="http://schemas.openxmlformats.org/officeDocument/2006/relationships/hyperlink" Target="http://www.cegaipslp.org.mx/HV2021.nsf/nombre_de_la_vista/EFDA565B73AFF793862586ED0068530B/$File/HIPERVINCULO+A+CONVOCATORIAS+CARGOS+PUBLICOS+2021+BIS.pdf" TargetMode="External"/><Relationship Id="rId916" Type="http://schemas.openxmlformats.org/officeDocument/2006/relationships/hyperlink" Target="http://www.cegaipslp.org.mx/HV2021.nsf/nombre_de_la_vista/EFDA565B73AFF793862586ED0068530B/$File/HIPERVINCULO+A+CONVOCATORIAS+CARGOS+PUBLICOS+2021+BIS.pdf" TargetMode="External"/><Relationship Id="rId1101" Type="http://schemas.openxmlformats.org/officeDocument/2006/relationships/hyperlink" Target="http://www.cegaipslp.org.mx/HV2021.nsf/nombre_de_la_vista/EFDA565B73AFF793862586ED0068530B/$File/HIPERVINCULO+A+CONVOCATORIAS+CARGOS+PUBLICOS+2021+BIS.pdf" TargetMode="External"/><Relationship Id="rId1546" Type="http://schemas.openxmlformats.org/officeDocument/2006/relationships/hyperlink" Target="http://www.cegaipslp.org.mx/HV2021.nsf/nombre_de_la_vista/EFDA565B73AFF793862586ED0068530B/$File/HIPERVINCULO+A+CONVOCATORIAS+CARGOS+PUBLICOS+2021+BIS.pdf" TargetMode="External"/><Relationship Id="rId1753" Type="http://schemas.openxmlformats.org/officeDocument/2006/relationships/hyperlink" Target="http://www.cegaipslp.org.mx/HV2021.nsf/nombre_de_la_vista/EFDA565B73AFF793862586ED0068530B/$File/HIPERVINCULO+A+CONVOCATORIAS+CARGOS+PUBLICOS+2021+BIS.pdf" TargetMode="External"/><Relationship Id="rId1960" Type="http://schemas.openxmlformats.org/officeDocument/2006/relationships/hyperlink" Target="http://www.cegaipslp.org.mx/HV2021.nsf/nombre_de_la_vista/EFDA565B73AFF793862586ED0068530B/$File/HIPERVINCULO+A+CONVOCATORIAS+CARGOS+PUBLICOS+2021+BIS.pdf" TargetMode="External"/><Relationship Id="rId2804" Type="http://schemas.openxmlformats.org/officeDocument/2006/relationships/hyperlink" Target="http://www.cegaipslp.org.mx/HV2021.nsf/nombre_de_la_vista/EFDA565B73AFF793862586ED0068530B/$File/HIPERVINCULO+A+CONVOCATORIAS+CARGOS+PUBLICOS+2021+BIS.pdf" TargetMode="External"/><Relationship Id="rId45" Type="http://schemas.openxmlformats.org/officeDocument/2006/relationships/hyperlink" Target="http://www.cegaipslp.org.mx/HV2021.nsf/nombre_de_la_vista/EFDA565B73AFF793862586ED0068530B/$File/HIPERVINCULO+A+CONVOCATORIAS+CARGOS+PUBLICOS+2021+BIS.pdf" TargetMode="External"/><Relationship Id="rId1406" Type="http://schemas.openxmlformats.org/officeDocument/2006/relationships/hyperlink" Target="http://www.cegaipslp.org.mx/HV2021.nsf/nombre_de_la_vista/EFDA565B73AFF793862586ED0068530B/$File/HIPERVINCULO+A+CONVOCATORIAS+CARGOS+PUBLICOS+2021+BIS.pdf" TargetMode="External"/><Relationship Id="rId1613" Type="http://schemas.openxmlformats.org/officeDocument/2006/relationships/hyperlink" Target="http://www.cegaipslp.org.mx/HV2021.nsf/nombre_de_la_vista/EFDA565B73AFF793862586ED0068530B/$File/HIPERVINCULO+A+CONVOCATORIAS+CARGOS+PUBLICOS+2021+BIS.pdf" TargetMode="External"/><Relationship Id="rId1820" Type="http://schemas.openxmlformats.org/officeDocument/2006/relationships/hyperlink" Target="http://www.cegaipslp.org.mx/HV2021.nsf/nombre_de_la_vista/EFDA565B73AFF793862586ED0068530B/$File/HIPERVINCULO+A+CONVOCATORIAS+CARGOS+PUBLICOS+2021+BIS.pdf" TargetMode="External"/><Relationship Id="rId3066" Type="http://schemas.openxmlformats.org/officeDocument/2006/relationships/hyperlink" Target="http://www.cegaipslp.org.mx/HV2021.nsf/nombre_de_la_vista/EFDA565B73AFF793862586ED0068530B/$File/HIPERVINCULO+A+CONVOCATORIAS+CARGOS+PUBLICOS+2021+BIS.pdf" TargetMode="External"/><Relationship Id="rId194" Type="http://schemas.openxmlformats.org/officeDocument/2006/relationships/hyperlink" Target="http://www.cegaipslp.org.mx/HV2021.nsf/nombre_de_la_vista/EFDA565B73AFF793862586ED0068530B/$File/HIPERVINCULO+A+CONVOCATORIAS+CARGOS+PUBLICOS+2021+BIS.pdf" TargetMode="External"/><Relationship Id="rId1918" Type="http://schemas.openxmlformats.org/officeDocument/2006/relationships/hyperlink" Target="http://www.cegaipslp.org.mx/HV2021.nsf/nombre_de_la_vista/EFDA565B73AFF793862586ED0068530B/$File/HIPERVINCULO+A+CONVOCATORIAS+CARGOS+PUBLICOS+2021+BIS.pdf" TargetMode="External"/><Relationship Id="rId2082" Type="http://schemas.openxmlformats.org/officeDocument/2006/relationships/hyperlink" Target="http://www.cegaipslp.org.mx/HV2021.nsf/nombre_de_la_vista/EFDA565B73AFF793862586ED0068530B/$File/HIPERVINCULO+A+CONVOCATORIAS+CARGOS+PUBLICOS+2021+BIS.pdf" TargetMode="External"/><Relationship Id="rId261" Type="http://schemas.openxmlformats.org/officeDocument/2006/relationships/hyperlink" Target="http://www.cegaipslp.org.mx/HV2021.nsf/nombre_de_la_vista/EFDA565B73AFF793862586ED0068530B/$File/HIPERVINCULO+A+CONVOCATORIAS+CARGOS+PUBLICOS+2021+BIS.pdf" TargetMode="External"/><Relationship Id="rId499" Type="http://schemas.openxmlformats.org/officeDocument/2006/relationships/hyperlink" Target="http://www.cegaipslp.org.mx/HV2021.nsf/nombre_de_la_vista/EFDA565B73AFF793862586ED0068530B/$File/HIPERVINCULO+A+CONVOCATORIAS+CARGOS+PUBLICOS+2021+BIS.pdf" TargetMode="External"/><Relationship Id="rId2387" Type="http://schemas.openxmlformats.org/officeDocument/2006/relationships/hyperlink" Target="http://www.cegaipslp.org.mx/HV2021.nsf/nombre_de_la_vista/EFDA565B73AFF793862586ED0068530B/$File/HIPERVINCULO+A+CONVOCATORIAS+CARGOS+PUBLICOS+2021+BIS.pdf" TargetMode="External"/><Relationship Id="rId2594" Type="http://schemas.openxmlformats.org/officeDocument/2006/relationships/hyperlink" Target="http://www.cegaipslp.org.mx/HV2021.nsf/nombre_de_la_vista/EFDA565B73AFF793862586ED0068530B/$File/HIPERVINCULO+A+CONVOCATORIAS+CARGOS+PUBLICOS+2021+BIS.pdf" TargetMode="External"/><Relationship Id="rId359" Type="http://schemas.openxmlformats.org/officeDocument/2006/relationships/hyperlink" Target="http://www.cegaipslp.org.mx/HV2021.nsf/nombre_de_la_vista/EFDA565B73AFF793862586ED0068530B/$File/HIPERVINCULO+A+CONVOCATORIAS+CARGOS+PUBLICOS+2021+BIS.pdf" TargetMode="External"/><Relationship Id="rId566" Type="http://schemas.openxmlformats.org/officeDocument/2006/relationships/hyperlink" Target="http://www.cegaipslp.org.mx/HV2021.nsf/nombre_de_la_vista/EFDA565B73AFF793862586ED0068530B/$File/HIPERVINCULO+A+CONVOCATORIAS+CARGOS+PUBLICOS+2021+BIS.pdf" TargetMode="External"/><Relationship Id="rId773" Type="http://schemas.openxmlformats.org/officeDocument/2006/relationships/hyperlink" Target="http://www.cegaipslp.org.mx/HV2021.nsf/nombre_de_la_vista/EFDA565B73AFF793862586ED0068530B/$File/HIPERVINCULO+A+CONVOCATORIAS+CARGOS+PUBLICOS+2021+BIS.pdf" TargetMode="External"/><Relationship Id="rId1196" Type="http://schemas.openxmlformats.org/officeDocument/2006/relationships/hyperlink" Target="http://www.cegaipslp.org.mx/HV2021.nsf/nombre_de_la_vista/EFDA565B73AFF793862586ED0068530B/$File/HIPERVINCULO+A+CONVOCATORIAS+CARGOS+PUBLICOS+2021+BIS.pdf" TargetMode="External"/><Relationship Id="rId2247" Type="http://schemas.openxmlformats.org/officeDocument/2006/relationships/hyperlink" Target="http://www.cegaipslp.org.mx/HV2021.nsf/nombre_de_la_vista/EFDA565B73AFF793862586ED0068530B/$File/HIPERVINCULO+A+CONVOCATORIAS+CARGOS+PUBLICOS+2021+BIS.pdf" TargetMode="External"/><Relationship Id="rId2454" Type="http://schemas.openxmlformats.org/officeDocument/2006/relationships/hyperlink" Target="http://www.cegaipslp.org.mx/HV2021.nsf/nombre_de_la_vista/EFDA565B73AFF793862586ED0068530B/$File/HIPERVINCULO+A+CONVOCATORIAS+CARGOS+PUBLICOS+2021+BIS.pdf" TargetMode="External"/><Relationship Id="rId2899" Type="http://schemas.openxmlformats.org/officeDocument/2006/relationships/hyperlink" Target="http://www.cegaipslp.org.mx/HV2021.nsf/nombre_de_la_vista/EFDA565B73AFF793862586ED0068530B/$File/HIPERVINCULO+A+CONVOCATORIAS+CARGOS+PUBLICOS+2021+BIS.pdf" TargetMode="External"/><Relationship Id="rId121" Type="http://schemas.openxmlformats.org/officeDocument/2006/relationships/hyperlink" Target="http://www.cegaipslp.org.mx/HV2021.nsf/nombre_de_la_vista/EFDA565B73AFF793862586ED0068530B/$File/HIPERVINCULO+A+CONVOCATORIAS+CARGOS+PUBLICOS+2021+BIS.pdf" TargetMode="External"/><Relationship Id="rId219" Type="http://schemas.openxmlformats.org/officeDocument/2006/relationships/hyperlink" Target="http://www.cegaipslp.org.mx/HV2021.nsf/nombre_de_la_vista/EFDA565B73AFF793862586ED0068530B/$File/HIPERVINCULO+A+CONVOCATORIAS+CARGOS+PUBLICOS+2021+BIS.pdf" TargetMode="External"/><Relationship Id="rId426" Type="http://schemas.openxmlformats.org/officeDocument/2006/relationships/hyperlink" Target="http://www.cegaipslp.org.mx/HV2021.nsf/nombre_de_la_vista/EFDA565B73AFF793862586ED0068530B/$File/HIPERVINCULO+A+CONVOCATORIAS+CARGOS+PUBLICOS+2021+BIS.pdf" TargetMode="External"/><Relationship Id="rId633" Type="http://schemas.openxmlformats.org/officeDocument/2006/relationships/hyperlink" Target="http://www.cegaipslp.org.mx/HV2021.nsf/nombre_de_la_vista/EFDA565B73AFF793862586ED0068530B/$File/HIPERVINCULO+A+CONVOCATORIAS+CARGOS+PUBLICOS+2021+BIS.pdf" TargetMode="External"/><Relationship Id="rId980" Type="http://schemas.openxmlformats.org/officeDocument/2006/relationships/hyperlink" Target="http://www.cegaipslp.org.mx/HV2021.nsf/nombre_de_la_vista/EFDA565B73AFF793862586ED0068530B/$File/HIPERVINCULO+A+CONVOCATORIAS+CARGOS+PUBLICOS+2021+BIS.pdf" TargetMode="External"/><Relationship Id="rId1056" Type="http://schemas.openxmlformats.org/officeDocument/2006/relationships/hyperlink" Target="http://www.cegaipslp.org.mx/HV2021.nsf/nombre_de_la_vista/EFDA565B73AFF793862586ED0068530B/$File/HIPERVINCULO+A+CONVOCATORIAS+CARGOS+PUBLICOS+2021+BIS.pdf" TargetMode="External"/><Relationship Id="rId1263" Type="http://schemas.openxmlformats.org/officeDocument/2006/relationships/hyperlink" Target="http://www.cegaipslp.org.mx/HV2021.nsf/nombre_de_la_vista/EFDA565B73AFF793862586ED0068530B/$File/HIPERVINCULO+A+CONVOCATORIAS+CARGOS+PUBLICOS+2021+BIS.pdf" TargetMode="External"/><Relationship Id="rId2107" Type="http://schemas.openxmlformats.org/officeDocument/2006/relationships/hyperlink" Target="http://www.cegaipslp.org.mx/HV2021.nsf/nombre_de_la_vista/EFDA565B73AFF793862586ED0068530B/$File/HIPERVINCULO+A+CONVOCATORIAS+CARGOS+PUBLICOS+2021+BIS.pdf" TargetMode="External"/><Relationship Id="rId2314" Type="http://schemas.openxmlformats.org/officeDocument/2006/relationships/hyperlink" Target="http://www.cegaipslp.org.mx/HV2021.nsf/nombre_de_la_vista/EFDA565B73AFF793862586ED0068530B/$File/HIPERVINCULO+A+CONVOCATORIAS+CARGOS+PUBLICOS+2021+BIS.pdf" TargetMode="External"/><Relationship Id="rId2661" Type="http://schemas.openxmlformats.org/officeDocument/2006/relationships/hyperlink" Target="http://www.cegaipslp.org.mx/HV2021.nsf/nombre_de_la_vista/EFDA565B73AFF793862586ED0068530B/$File/HIPERVINCULO+A+CONVOCATORIAS+CARGOS+PUBLICOS+2021+BIS.pdf" TargetMode="External"/><Relationship Id="rId2759" Type="http://schemas.openxmlformats.org/officeDocument/2006/relationships/hyperlink" Target="http://www.cegaipslp.org.mx/HV2021.nsf/nombre_de_la_vista/EFDA565B73AFF793862586ED0068530B/$File/HIPERVINCULO+A+CONVOCATORIAS+CARGOS+PUBLICOS+2021+BIS.pdf" TargetMode="External"/><Relationship Id="rId2966" Type="http://schemas.openxmlformats.org/officeDocument/2006/relationships/hyperlink" Target="http://www.cegaipslp.org.mx/HV2021.nsf/nombre_de_la_vista/EFDA565B73AFF793862586ED0068530B/$File/HIPERVINCULO+A+CONVOCATORIAS+CARGOS+PUBLICOS+2021+BIS.pdf" TargetMode="External"/><Relationship Id="rId840" Type="http://schemas.openxmlformats.org/officeDocument/2006/relationships/hyperlink" Target="http://www.cegaipslp.org.mx/HV2021.nsf/nombre_de_la_vista/EFDA565B73AFF793862586ED0068530B/$File/HIPERVINCULO+A+CONVOCATORIAS+CARGOS+PUBLICOS+2021+BIS.pdf" TargetMode="External"/><Relationship Id="rId938" Type="http://schemas.openxmlformats.org/officeDocument/2006/relationships/hyperlink" Target="http://www.cegaipslp.org.mx/HV2021.nsf/nombre_de_la_vista/EFDA565B73AFF793862586ED0068530B/$File/HIPERVINCULO+A+CONVOCATORIAS+CARGOS+PUBLICOS+2021+BIS.pdf" TargetMode="External"/><Relationship Id="rId1470" Type="http://schemas.openxmlformats.org/officeDocument/2006/relationships/hyperlink" Target="http://www.cegaipslp.org.mx/HV2021.nsf/nombre_de_la_vista/EFDA565B73AFF793862586ED0068530B/$File/HIPERVINCULO+A+CONVOCATORIAS+CARGOS+PUBLICOS+2021+BIS.pdf" TargetMode="External"/><Relationship Id="rId1568" Type="http://schemas.openxmlformats.org/officeDocument/2006/relationships/hyperlink" Target="http://www.cegaipslp.org.mx/HV2021.nsf/nombre_de_la_vista/EFDA565B73AFF793862586ED0068530B/$File/HIPERVINCULO+A+CONVOCATORIAS+CARGOS+PUBLICOS+2021+BIS.pdf" TargetMode="External"/><Relationship Id="rId1775" Type="http://schemas.openxmlformats.org/officeDocument/2006/relationships/hyperlink" Target="http://www.cegaipslp.org.mx/HV2021.nsf/nombre_de_la_vista/EFDA565B73AFF793862586ED0068530B/$File/HIPERVINCULO+A+CONVOCATORIAS+CARGOS+PUBLICOS+2021+BIS.pdf" TargetMode="External"/><Relationship Id="rId2521" Type="http://schemas.openxmlformats.org/officeDocument/2006/relationships/hyperlink" Target="http://www.cegaipslp.org.mx/HV2021.nsf/nombre_de_la_vista/EFDA565B73AFF793862586ED0068530B/$File/HIPERVINCULO+A+CONVOCATORIAS+CARGOS+PUBLICOS+2021+BIS.pdf" TargetMode="External"/><Relationship Id="rId2619" Type="http://schemas.openxmlformats.org/officeDocument/2006/relationships/hyperlink" Target="http://www.cegaipslp.org.mx/HV2021.nsf/nombre_de_la_vista/EFDA565B73AFF793862586ED0068530B/$File/HIPERVINCULO+A+CONVOCATORIAS+CARGOS+PUBLICOS+2021+BIS.pdf" TargetMode="External"/><Relationship Id="rId2826" Type="http://schemas.openxmlformats.org/officeDocument/2006/relationships/hyperlink" Target="http://www.cegaipslp.org.mx/HV2021.nsf/nombre_de_la_vista/EFDA565B73AFF793862586ED0068530B/$File/HIPERVINCULO+A+CONVOCATORIAS+CARGOS+PUBLICOS+2021+BIS.pdf" TargetMode="External"/><Relationship Id="rId67" Type="http://schemas.openxmlformats.org/officeDocument/2006/relationships/hyperlink" Target="http://www.cegaipslp.org.mx/HV2021.nsf/nombre_de_la_vista/EFDA565B73AFF793862586ED0068530B/$File/HIPERVINCULO+A+CONVOCATORIAS+CARGOS+PUBLICOS+2021+BIS.pdf" TargetMode="External"/><Relationship Id="rId700" Type="http://schemas.openxmlformats.org/officeDocument/2006/relationships/hyperlink" Target="http://www.cegaipslp.org.mx/HV2021.nsf/nombre_de_la_vista/EFDA565B73AFF793862586ED0068530B/$File/HIPERVINCULO+A+CONVOCATORIAS+CARGOS+PUBLICOS+2021+BIS.pdf" TargetMode="External"/><Relationship Id="rId1123" Type="http://schemas.openxmlformats.org/officeDocument/2006/relationships/hyperlink" Target="http://www.cegaipslp.org.mx/HV2021.nsf/nombre_de_la_vista/EFDA565B73AFF793862586ED0068530B/$File/HIPERVINCULO+A+CONVOCATORIAS+CARGOS+PUBLICOS+2021+BIS.pdf" TargetMode="External"/><Relationship Id="rId1330" Type="http://schemas.openxmlformats.org/officeDocument/2006/relationships/hyperlink" Target="http://www.cegaipslp.org.mx/HV2021.nsf/nombre_de_la_vista/EFDA565B73AFF793862586ED0068530B/$File/HIPERVINCULO+A+CONVOCATORIAS+CARGOS+PUBLICOS+2021+BIS.pdf" TargetMode="External"/><Relationship Id="rId1428" Type="http://schemas.openxmlformats.org/officeDocument/2006/relationships/hyperlink" Target="http://www.cegaipslp.org.mx/HV2021.nsf/nombre_de_la_vista/EFDA565B73AFF793862586ED0068530B/$File/HIPERVINCULO+A+CONVOCATORIAS+CARGOS+PUBLICOS+2021+BIS.pdf" TargetMode="External"/><Relationship Id="rId1635" Type="http://schemas.openxmlformats.org/officeDocument/2006/relationships/hyperlink" Target="http://www.cegaipslp.org.mx/HV2021.nsf/nombre_de_la_vista/EFDA565B73AFF793862586ED0068530B/$File/HIPERVINCULO+A+CONVOCATORIAS+CARGOS+PUBLICOS+2021+BIS.pdf" TargetMode="External"/><Relationship Id="rId1982" Type="http://schemas.openxmlformats.org/officeDocument/2006/relationships/hyperlink" Target="http://www.cegaipslp.org.mx/HV2021.nsf/nombre_de_la_vista/EFDA565B73AFF793862586ED0068530B/$File/HIPERVINCULO+A+CONVOCATORIAS+CARGOS+PUBLICOS+2021+BIS.pdf" TargetMode="External"/><Relationship Id="rId3088" Type="http://schemas.openxmlformats.org/officeDocument/2006/relationships/hyperlink" Target="http://www.cegaipslp.org.mx/HV2021.nsf/nombre_de_la_vista/EFDA565B73AFF793862586ED0068530B/$File/HIPERVINCULO+A+CONVOCATORIAS+CARGOS+PUBLICOS+2021+BIS.pdf" TargetMode="External"/><Relationship Id="rId1842" Type="http://schemas.openxmlformats.org/officeDocument/2006/relationships/hyperlink" Target="http://www.cegaipslp.org.mx/HV2021.nsf/nombre_de_la_vista/EFDA565B73AFF793862586ED0068530B/$File/HIPERVINCULO+A+CONVOCATORIAS+CARGOS+PUBLICOS+2021+BIS.pdf" TargetMode="External"/><Relationship Id="rId1702" Type="http://schemas.openxmlformats.org/officeDocument/2006/relationships/hyperlink" Target="http://www.cegaipslp.org.mx/HV2021.nsf/nombre_de_la_vista/EFDA565B73AFF793862586ED0068530B/$File/HIPERVINCULO+A+CONVOCATORIAS+CARGOS+PUBLICOS+2021+BIS.pdf" TargetMode="External"/><Relationship Id="rId283" Type="http://schemas.openxmlformats.org/officeDocument/2006/relationships/hyperlink" Target="http://www.cegaipslp.org.mx/HV2021.nsf/nombre_de_la_vista/EFDA565B73AFF793862586ED0068530B/$File/HIPERVINCULO+A+CONVOCATORIAS+CARGOS+PUBLICOS+2021+BIS.pdf" TargetMode="External"/><Relationship Id="rId490" Type="http://schemas.openxmlformats.org/officeDocument/2006/relationships/hyperlink" Target="http://www.cegaipslp.org.mx/HV2021.nsf/nombre_de_la_vista/EFDA565B73AFF793862586ED0068530B/$File/HIPERVINCULO+A+CONVOCATORIAS+CARGOS+PUBLICOS+2021+BIS.pdf" TargetMode="External"/><Relationship Id="rId2171" Type="http://schemas.openxmlformats.org/officeDocument/2006/relationships/hyperlink" Target="http://www.cegaipslp.org.mx/HV2021.nsf/nombre_de_la_vista/EFDA565B73AFF793862586ED0068530B/$File/HIPERVINCULO+A+CONVOCATORIAS+CARGOS+PUBLICOS+2021+BIS.pdf" TargetMode="External"/><Relationship Id="rId3015" Type="http://schemas.openxmlformats.org/officeDocument/2006/relationships/hyperlink" Target="http://www.cegaipslp.org.mx/HV2021.nsf/nombre_de_la_vista/EFDA565B73AFF793862586ED0068530B/$File/HIPERVINCULO+A+CONVOCATORIAS+CARGOS+PUBLICOS+2021+BIS.pdf" TargetMode="External"/><Relationship Id="rId143" Type="http://schemas.openxmlformats.org/officeDocument/2006/relationships/hyperlink" Target="http://www.cegaipslp.org.mx/HV2021.nsf/nombre_de_la_vista/EFDA565B73AFF793862586ED0068530B/$File/HIPERVINCULO+A+CONVOCATORIAS+CARGOS+PUBLICOS+2021+BIS.pdf" TargetMode="External"/><Relationship Id="rId350" Type="http://schemas.openxmlformats.org/officeDocument/2006/relationships/hyperlink" Target="http://www.cegaipslp.org.mx/HV2021.nsf/nombre_de_la_vista/EFDA565B73AFF793862586ED0068530B/$File/HIPERVINCULO+A+CONVOCATORIAS+CARGOS+PUBLICOS+2021+BIS.pdf" TargetMode="External"/><Relationship Id="rId588" Type="http://schemas.openxmlformats.org/officeDocument/2006/relationships/hyperlink" Target="http://www.cegaipslp.org.mx/HV2021.nsf/nombre_de_la_vista/EFDA565B73AFF793862586ED0068530B/$File/HIPERVINCULO+A+CONVOCATORIAS+CARGOS+PUBLICOS+2021+BIS.pdf" TargetMode="External"/><Relationship Id="rId795" Type="http://schemas.openxmlformats.org/officeDocument/2006/relationships/hyperlink" Target="http://www.cegaipslp.org.mx/HV2021.nsf/nombre_de_la_vista/EFDA565B73AFF793862586ED0068530B/$File/HIPERVINCULO+A+CONVOCATORIAS+CARGOS+PUBLICOS+2021+BIS.pdf" TargetMode="External"/><Relationship Id="rId2031" Type="http://schemas.openxmlformats.org/officeDocument/2006/relationships/hyperlink" Target="http://www.cegaipslp.org.mx/HV2021.nsf/nombre_de_la_vista/EFDA565B73AFF793862586ED0068530B/$File/HIPERVINCULO+A+CONVOCATORIAS+CARGOS+PUBLICOS+2021+BIS.pdf" TargetMode="External"/><Relationship Id="rId2269" Type="http://schemas.openxmlformats.org/officeDocument/2006/relationships/hyperlink" Target="http://www.cegaipslp.org.mx/HV2021.nsf/nombre_de_la_vista/EFDA565B73AFF793862586ED0068530B/$File/HIPERVINCULO+A+CONVOCATORIAS+CARGOS+PUBLICOS+2021+BIS.pdf" TargetMode="External"/><Relationship Id="rId2476" Type="http://schemas.openxmlformats.org/officeDocument/2006/relationships/hyperlink" Target="http://www.cegaipslp.org.mx/HV2021.nsf/nombre_de_la_vista/EFDA565B73AFF793862586ED0068530B/$File/HIPERVINCULO+A+CONVOCATORIAS+CARGOS+PUBLICOS+2021+BIS.pdf" TargetMode="External"/><Relationship Id="rId2683" Type="http://schemas.openxmlformats.org/officeDocument/2006/relationships/hyperlink" Target="http://www.cegaipslp.org.mx/HV2021.nsf/nombre_de_la_vista/EFDA565B73AFF793862586ED0068530B/$File/HIPERVINCULO+A+CONVOCATORIAS+CARGOS+PUBLICOS+2021+BIS.pdf" TargetMode="External"/><Relationship Id="rId2890" Type="http://schemas.openxmlformats.org/officeDocument/2006/relationships/hyperlink" Target="http://www.cegaipslp.org.mx/HV2021.nsf/nombre_de_la_vista/EFDA565B73AFF793862586ED0068530B/$File/HIPERVINCULO+A+CONVOCATORIAS+CARGOS+PUBLICOS+2021+BIS.pdf" TargetMode="External"/><Relationship Id="rId9" Type="http://schemas.openxmlformats.org/officeDocument/2006/relationships/hyperlink" Target="http://www.cegaipslp.org.mx/HV2021.nsf/nombre_de_la_vista/EFDA565B73AFF793862586ED0068530B/$File/HIPERVINCULO+A+CONVOCATORIAS+CARGOS+PUBLICOS+2021+BIS.pdf" TargetMode="External"/><Relationship Id="rId210" Type="http://schemas.openxmlformats.org/officeDocument/2006/relationships/hyperlink" Target="http://www.cegaipslp.org.mx/HV2021.nsf/nombre_de_la_vista/EFDA565B73AFF793862586ED0068530B/$File/HIPERVINCULO+A+CONVOCATORIAS+CARGOS+PUBLICOS+2021+BIS.pdf" TargetMode="External"/><Relationship Id="rId448" Type="http://schemas.openxmlformats.org/officeDocument/2006/relationships/hyperlink" Target="http://www.cegaipslp.org.mx/HV2021.nsf/nombre_de_la_vista/EFDA565B73AFF793862586ED0068530B/$File/HIPERVINCULO+A+CONVOCATORIAS+CARGOS+PUBLICOS+2021+BIS.pdf" TargetMode="External"/><Relationship Id="rId655" Type="http://schemas.openxmlformats.org/officeDocument/2006/relationships/hyperlink" Target="http://www.cegaipslp.org.mx/HV2021.nsf/nombre_de_la_vista/EFDA565B73AFF793862586ED0068530B/$File/HIPERVINCULO+A+CONVOCATORIAS+CARGOS+PUBLICOS+2021+BIS.pdf" TargetMode="External"/><Relationship Id="rId862" Type="http://schemas.openxmlformats.org/officeDocument/2006/relationships/hyperlink" Target="http://www.cegaipslp.org.mx/HV2021.nsf/nombre_de_la_vista/EFDA565B73AFF793862586ED0068530B/$File/HIPERVINCULO+A+CONVOCATORIAS+CARGOS+PUBLICOS+2021+BIS.pdf" TargetMode="External"/><Relationship Id="rId1078" Type="http://schemas.openxmlformats.org/officeDocument/2006/relationships/hyperlink" Target="http://www.cegaipslp.org.mx/HV2021.nsf/nombre_de_la_vista/EFDA565B73AFF793862586ED0068530B/$File/HIPERVINCULO+A+CONVOCATORIAS+CARGOS+PUBLICOS+2021+BIS.pdf" TargetMode="External"/><Relationship Id="rId1285" Type="http://schemas.openxmlformats.org/officeDocument/2006/relationships/hyperlink" Target="http://www.cegaipslp.org.mx/HV2021.nsf/nombre_de_la_vista/EFDA565B73AFF793862586ED0068530B/$File/HIPERVINCULO+A+CONVOCATORIAS+CARGOS+PUBLICOS+2021+BIS.pdf" TargetMode="External"/><Relationship Id="rId1492" Type="http://schemas.openxmlformats.org/officeDocument/2006/relationships/hyperlink" Target="http://www.cegaipslp.org.mx/HV2021.nsf/nombre_de_la_vista/EFDA565B73AFF793862586ED0068530B/$File/HIPERVINCULO+A+CONVOCATORIAS+CARGOS+PUBLICOS+2021+BIS.pdf" TargetMode="External"/><Relationship Id="rId2129" Type="http://schemas.openxmlformats.org/officeDocument/2006/relationships/hyperlink" Target="http://www.cegaipslp.org.mx/HV2021.nsf/nombre_de_la_vista/EFDA565B73AFF793862586ED0068530B/$File/HIPERVINCULO+A+CONVOCATORIAS+CARGOS+PUBLICOS+2021+BIS.pdf" TargetMode="External"/><Relationship Id="rId2336" Type="http://schemas.openxmlformats.org/officeDocument/2006/relationships/hyperlink" Target="http://www.cegaipslp.org.mx/HV2021.nsf/nombre_de_la_vista/EFDA565B73AFF793862586ED0068530B/$File/HIPERVINCULO+A+CONVOCATORIAS+CARGOS+PUBLICOS+2021+BIS.pdf" TargetMode="External"/><Relationship Id="rId2543" Type="http://schemas.openxmlformats.org/officeDocument/2006/relationships/hyperlink" Target="http://www.cegaipslp.org.mx/HV2021.nsf/nombre_de_la_vista/EFDA565B73AFF793862586ED0068530B/$File/HIPERVINCULO+A+CONVOCATORIAS+CARGOS+PUBLICOS+2021+BIS.pdf" TargetMode="External"/><Relationship Id="rId2750" Type="http://schemas.openxmlformats.org/officeDocument/2006/relationships/hyperlink" Target="http://www.cegaipslp.org.mx/HV2021.nsf/nombre_de_la_vista/EFDA565B73AFF793862586ED0068530B/$File/HIPERVINCULO+A+CONVOCATORIAS+CARGOS+PUBLICOS+2021+BIS.pdf" TargetMode="External"/><Relationship Id="rId2988" Type="http://schemas.openxmlformats.org/officeDocument/2006/relationships/hyperlink" Target="http://www.cegaipslp.org.mx/HV2021.nsf/nombre_de_la_vista/EFDA565B73AFF793862586ED0068530B/$File/HIPERVINCULO+A+CONVOCATORIAS+CARGOS+PUBLICOS+2021+BIS.pdf" TargetMode="External"/><Relationship Id="rId308" Type="http://schemas.openxmlformats.org/officeDocument/2006/relationships/hyperlink" Target="http://www.cegaipslp.org.mx/HV2021.nsf/nombre_de_la_vista/EFDA565B73AFF793862586ED0068530B/$File/HIPERVINCULO+A+CONVOCATORIAS+CARGOS+PUBLICOS+2021+BIS.pdf" TargetMode="External"/><Relationship Id="rId515" Type="http://schemas.openxmlformats.org/officeDocument/2006/relationships/hyperlink" Target="http://www.cegaipslp.org.mx/HV2021.nsf/nombre_de_la_vista/EFDA565B73AFF793862586ED0068530B/$File/HIPERVINCULO+A+CONVOCATORIAS+CARGOS+PUBLICOS+2021+BIS.pdf" TargetMode="External"/><Relationship Id="rId722" Type="http://schemas.openxmlformats.org/officeDocument/2006/relationships/hyperlink" Target="http://www.cegaipslp.org.mx/HV2021.nsf/nombre_de_la_vista/EFDA565B73AFF793862586ED0068530B/$File/HIPERVINCULO+A+CONVOCATORIAS+CARGOS+PUBLICOS+2021+BIS.pdf" TargetMode="External"/><Relationship Id="rId1145" Type="http://schemas.openxmlformats.org/officeDocument/2006/relationships/hyperlink" Target="http://www.cegaipslp.org.mx/HV2021.nsf/nombre_de_la_vista/EFDA565B73AFF793862586ED0068530B/$File/HIPERVINCULO+A+CONVOCATORIAS+CARGOS+PUBLICOS+2021+BIS.pdf" TargetMode="External"/><Relationship Id="rId1352" Type="http://schemas.openxmlformats.org/officeDocument/2006/relationships/hyperlink" Target="http://www.cegaipslp.org.mx/HV2021.nsf/nombre_de_la_vista/EFDA565B73AFF793862586ED0068530B/$File/HIPERVINCULO+A+CONVOCATORIAS+CARGOS+PUBLICOS+2021+BIS.pdf" TargetMode="External"/><Relationship Id="rId1797" Type="http://schemas.openxmlformats.org/officeDocument/2006/relationships/hyperlink" Target="http://www.cegaipslp.org.mx/HV2021.nsf/nombre_de_la_vista/EFDA565B73AFF793862586ED0068530B/$File/HIPERVINCULO+A+CONVOCATORIAS+CARGOS+PUBLICOS+2021+BIS.pdf" TargetMode="External"/><Relationship Id="rId2403" Type="http://schemas.openxmlformats.org/officeDocument/2006/relationships/hyperlink" Target="http://www.cegaipslp.org.mx/HV2021.nsf/nombre_de_la_vista/EFDA565B73AFF793862586ED0068530B/$File/HIPERVINCULO+A+CONVOCATORIAS+CARGOS+PUBLICOS+2021+BIS.pdf" TargetMode="External"/><Relationship Id="rId2848" Type="http://schemas.openxmlformats.org/officeDocument/2006/relationships/hyperlink" Target="http://www.cegaipslp.org.mx/HV2021.nsf/nombre_de_la_vista/EFDA565B73AFF793862586ED0068530B/$File/HIPERVINCULO+A+CONVOCATORIAS+CARGOS+PUBLICOS+2021+BIS.pdf" TargetMode="External"/><Relationship Id="rId89" Type="http://schemas.openxmlformats.org/officeDocument/2006/relationships/hyperlink" Target="http://www.cegaipslp.org.mx/HV2021.nsf/nombre_de_la_vista/EFDA565B73AFF793862586ED0068530B/$File/HIPERVINCULO+A+CONVOCATORIAS+CARGOS+PUBLICOS+2021+BIS.pdf" TargetMode="External"/><Relationship Id="rId1005" Type="http://schemas.openxmlformats.org/officeDocument/2006/relationships/hyperlink" Target="http://www.cegaipslp.org.mx/HV2021.nsf/nombre_de_la_vista/EFDA565B73AFF793862586ED0068530B/$File/HIPERVINCULO+A+CONVOCATORIAS+CARGOS+PUBLICOS+2021+BIS.pdf" TargetMode="External"/><Relationship Id="rId1212" Type="http://schemas.openxmlformats.org/officeDocument/2006/relationships/hyperlink" Target="http://www.cegaipslp.org.mx/HV2021.nsf/nombre_de_la_vista/EFDA565B73AFF793862586ED0068530B/$File/HIPERVINCULO+A+CONVOCATORIAS+CARGOS+PUBLICOS+2021+BIS.pdf" TargetMode="External"/><Relationship Id="rId1657" Type="http://schemas.openxmlformats.org/officeDocument/2006/relationships/hyperlink" Target="http://www.cegaipslp.org.mx/HV2021.nsf/nombre_de_la_vista/EFDA565B73AFF793862586ED0068530B/$File/HIPERVINCULO+A+CONVOCATORIAS+CARGOS+PUBLICOS+2021+BIS.pdf" TargetMode="External"/><Relationship Id="rId1864" Type="http://schemas.openxmlformats.org/officeDocument/2006/relationships/hyperlink" Target="http://www.cegaipslp.org.mx/HV2021.nsf/nombre_de_la_vista/EFDA565B73AFF793862586ED0068530B/$File/HIPERVINCULO+A+CONVOCATORIAS+CARGOS+PUBLICOS+2021+BIS.pdf" TargetMode="External"/><Relationship Id="rId2610" Type="http://schemas.openxmlformats.org/officeDocument/2006/relationships/hyperlink" Target="http://www.cegaipslp.org.mx/HV2021.nsf/nombre_de_la_vista/EFDA565B73AFF793862586ED0068530B/$File/HIPERVINCULO+A+CONVOCATORIAS+CARGOS+PUBLICOS+2021+BIS.pdf" TargetMode="External"/><Relationship Id="rId2708" Type="http://schemas.openxmlformats.org/officeDocument/2006/relationships/hyperlink" Target="http://www.cegaipslp.org.mx/HV2021.nsf/nombre_de_la_vista/EFDA565B73AFF793862586ED0068530B/$File/HIPERVINCULO+A+CONVOCATORIAS+CARGOS+PUBLICOS+2021+BIS.pdf" TargetMode="External"/><Relationship Id="rId2915" Type="http://schemas.openxmlformats.org/officeDocument/2006/relationships/hyperlink" Target="http://www.cegaipslp.org.mx/HV2021.nsf/nombre_de_la_vista/EFDA565B73AFF793862586ED0068530B/$File/HIPERVINCULO+A+CONVOCATORIAS+CARGOS+PUBLICOS+2021+BIS.pdf" TargetMode="External"/><Relationship Id="rId1517" Type="http://schemas.openxmlformats.org/officeDocument/2006/relationships/hyperlink" Target="http://www.cegaipslp.org.mx/HV2021.nsf/nombre_de_la_vista/EFDA565B73AFF793862586ED0068530B/$File/HIPERVINCULO+A+CONVOCATORIAS+CARGOS+PUBLICOS+2021+BIS.pdf" TargetMode="External"/><Relationship Id="rId1724" Type="http://schemas.openxmlformats.org/officeDocument/2006/relationships/hyperlink" Target="http://www.cegaipslp.org.mx/HV2021.nsf/nombre_de_la_vista/EFDA565B73AFF793862586ED0068530B/$File/HIPERVINCULO+A+CONVOCATORIAS+CARGOS+PUBLICOS+2021+BIS.pdf" TargetMode="External"/><Relationship Id="rId16" Type="http://schemas.openxmlformats.org/officeDocument/2006/relationships/hyperlink" Target="http://www.cegaipslp.org.mx/HV2021.nsf/nombre_de_la_vista/EFDA565B73AFF793862586ED0068530B/$File/HIPERVINCULO+A+CONVOCATORIAS+CARGOS+PUBLICOS+2021+BIS.pdf" TargetMode="External"/><Relationship Id="rId1931" Type="http://schemas.openxmlformats.org/officeDocument/2006/relationships/hyperlink" Target="http://www.cegaipslp.org.mx/HV2021.nsf/nombre_de_la_vista/EFDA565B73AFF793862586ED0068530B/$File/HIPERVINCULO+A+CONVOCATORIAS+CARGOS+PUBLICOS+2021+BIS.pdf" TargetMode="External"/><Relationship Id="rId3037" Type="http://schemas.openxmlformats.org/officeDocument/2006/relationships/hyperlink" Target="http://www.cegaipslp.org.mx/HV2021.nsf/nombre_de_la_vista/EFDA565B73AFF793862586ED0068530B/$File/HIPERVINCULO+A+CONVOCATORIAS+CARGOS+PUBLICOS+2021+BIS.pdf" TargetMode="External"/><Relationship Id="rId2193" Type="http://schemas.openxmlformats.org/officeDocument/2006/relationships/hyperlink" Target="http://www.cegaipslp.org.mx/HV2021.nsf/nombre_de_la_vista/EFDA565B73AFF793862586ED0068530B/$File/HIPERVINCULO+A+CONVOCATORIAS+CARGOS+PUBLICOS+2021+BIS.pdf" TargetMode="External"/><Relationship Id="rId2498" Type="http://schemas.openxmlformats.org/officeDocument/2006/relationships/hyperlink" Target="http://www.cegaipslp.org.mx/HV2021.nsf/nombre_de_la_vista/EFDA565B73AFF793862586ED0068530B/$File/HIPERVINCULO+A+CONVOCATORIAS+CARGOS+PUBLICOS+2021+BIS.pdf" TargetMode="External"/><Relationship Id="rId165" Type="http://schemas.openxmlformats.org/officeDocument/2006/relationships/hyperlink" Target="http://www.cegaipslp.org.mx/HV2021.nsf/nombre_de_la_vista/EFDA565B73AFF793862586ED0068530B/$File/HIPERVINCULO+A+CONVOCATORIAS+CARGOS+PUBLICOS+2021+BIS.pdf" TargetMode="External"/><Relationship Id="rId372" Type="http://schemas.openxmlformats.org/officeDocument/2006/relationships/hyperlink" Target="http://www.cegaipslp.org.mx/HV2021.nsf/nombre_de_la_vista/EFDA565B73AFF793862586ED0068530B/$File/HIPERVINCULO+A+CONVOCATORIAS+CARGOS+PUBLICOS+2021+BIS.pdf" TargetMode="External"/><Relationship Id="rId677" Type="http://schemas.openxmlformats.org/officeDocument/2006/relationships/hyperlink" Target="http://www.cegaipslp.org.mx/HV2021.nsf/nombre_de_la_vista/EFDA565B73AFF793862586ED0068530B/$File/HIPERVINCULO+A+CONVOCATORIAS+CARGOS+PUBLICOS+2021+BIS.pdf" TargetMode="External"/><Relationship Id="rId2053" Type="http://schemas.openxmlformats.org/officeDocument/2006/relationships/hyperlink" Target="http://www.cegaipslp.org.mx/HV2021.nsf/nombre_de_la_vista/EFDA565B73AFF793862586ED0068530B/$File/HIPERVINCULO+A+CONVOCATORIAS+CARGOS+PUBLICOS+2021+BIS.pdf" TargetMode="External"/><Relationship Id="rId2260" Type="http://schemas.openxmlformats.org/officeDocument/2006/relationships/hyperlink" Target="http://www.cegaipslp.org.mx/HV2021.nsf/nombre_de_la_vista/EFDA565B73AFF793862586ED0068530B/$File/HIPERVINCULO+A+CONVOCATORIAS+CARGOS+PUBLICOS+2021+BIS.pdf" TargetMode="External"/><Relationship Id="rId2358" Type="http://schemas.openxmlformats.org/officeDocument/2006/relationships/hyperlink" Target="http://www.cegaipslp.org.mx/HV2021.nsf/nombre_de_la_vista/EFDA565B73AFF793862586ED0068530B/$File/HIPERVINCULO+A+CONVOCATORIAS+CARGOS+PUBLICOS+2021+BIS.pdf" TargetMode="External"/><Relationship Id="rId232" Type="http://schemas.openxmlformats.org/officeDocument/2006/relationships/hyperlink" Target="http://www.cegaipslp.org.mx/HV2021.nsf/nombre_de_la_vista/EFDA565B73AFF793862586ED0068530B/$File/HIPERVINCULO+A+CONVOCATORIAS+CARGOS+PUBLICOS+2021+BIS.pdf" TargetMode="External"/><Relationship Id="rId884" Type="http://schemas.openxmlformats.org/officeDocument/2006/relationships/hyperlink" Target="http://www.cegaipslp.org.mx/HV2021.nsf/nombre_de_la_vista/EFDA565B73AFF793862586ED0068530B/$File/HIPERVINCULO+A+CONVOCATORIAS+CARGOS+PUBLICOS+2021+BIS.pdf" TargetMode="External"/><Relationship Id="rId2120" Type="http://schemas.openxmlformats.org/officeDocument/2006/relationships/hyperlink" Target="http://www.cegaipslp.org.mx/HV2021.nsf/nombre_de_la_vista/EFDA565B73AFF793862586ED0068530B/$File/HIPERVINCULO+A+CONVOCATORIAS+CARGOS+PUBLICOS+2021+BIS.pdf" TargetMode="External"/><Relationship Id="rId2565" Type="http://schemas.openxmlformats.org/officeDocument/2006/relationships/hyperlink" Target="http://www.cegaipslp.org.mx/HV2021.nsf/nombre_de_la_vista/EFDA565B73AFF793862586ED0068530B/$File/HIPERVINCULO+A+CONVOCATORIAS+CARGOS+PUBLICOS+2021+BIS.pdf" TargetMode="External"/><Relationship Id="rId2772" Type="http://schemas.openxmlformats.org/officeDocument/2006/relationships/hyperlink" Target="http://www.cegaipslp.org.mx/HV2021.nsf/nombre_de_la_vista/EFDA565B73AFF793862586ED0068530B/$File/HIPERVINCULO+A+CONVOCATORIAS+CARGOS+PUBLICOS+2021+BIS.pdf" TargetMode="External"/><Relationship Id="rId537" Type="http://schemas.openxmlformats.org/officeDocument/2006/relationships/hyperlink" Target="http://www.cegaipslp.org.mx/HV2021.nsf/nombre_de_la_vista/EFDA565B73AFF793862586ED0068530B/$File/HIPERVINCULO+A+CONVOCATORIAS+CARGOS+PUBLICOS+2021+BIS.pdf" TargetMode="External"/><Relationship Id="rId744" Type="http://schemas.openxmlformats.org/officeDocument/2006/relationships/hyperlink" Target="http://www.cegaipslp.org.mx/HV2021.nsf/nombre_de_la_vista/EFDA565B73AFF793862586ED0068530B/$File/HIPERVINCULO+A+CONVOCATORIAS+CARGOS+PUBLICOS+2021+BIS.pdf" TargetMode="External"/><Relationship Id="rId951" Type="http://schemas.openxmlformats.org/officeDocument/2006/relationships/hyperlink" Target="http://www.cegaipslp.org.mx/HV2021.nsf/nombre_de_la_vista/EFDA565B73AFF793862586ED0068530B/$File/HIPERVINCULO+A+CONVOCATORIAS+CARGOS+PUBLICOS+2021+BIS.pdf" TargetMode="External"/><Relationship Id="rId1167" Type="http://schemas.openxmlformats.org/officeDocument/2006/relationships/hyperlink" Target="http://www.cegaipslp.org.mx/HV2021.nsf/nombre_de_la_vista/EFDA565B73AFF793862586ED0068530B/$File/HIPERVINCULO+A+CONVOCATORIAS+CARGOS+PUBLICOS+2021+BIS.pdf" TargetMode="External"/><Relationship Id="rId1374" Type="http://schemas.openxmlformats.org/officeDocument/2006/relationships/hyperlink" Target="http://www.cegaipslp.org.mx/HV2021.nsf/nombre_de_la_vista/EFDA565B73AFF793862586ED0068530B/$File/HIPERVINCULO+A+CONVOCATORIAS+CARGOS+PUBLICOS+2021+BIS.pdf" TargetMode="External"/><Relationship Id="rId1581" Type="http://schemas.openxmlformats.org/officeDocument/2006/relationships/hyperlink" Target="http://www.cegaipslp.org.mx/HV2021.nsf/nombre_de_la_vista/EFDA565B73AFF793862586ED0068530B/$File/HIPERVINCULO+A+CONVOCATORIAS+CARGOS+PUBLICOS+2021+BIS.pdf" TargetMode="External"/><Relationship Id="rId1679" Type="http://schemas.openxmlformats.org/officeDocument/2006/relationships/hyperlink" Target="http://www.cegaipslp.org.mx/HV2021.nsf/nombre_de_la_vista/EFDA565B73AFF793862586ED0068530B/$File/HIPERVINCULO+A+CONVOCATORIAS+CARGOS+PUBLICOS+2021+BIS.pdf" TargetMode="External"/><Relationship Id="rId2218" Type="http://schemas.openxmlformats.org/officeDocument/2006/relationships/hyperlink" Target="http://www.cegaipslp.org.mx/HV2021.nsf/nombre_de_la_vista/EFDA565B73AFF793862586ED0068530B/$File/HIPERVINCULO+A+CONVOCATORIAS+CARGOS+PUBLICOS+2021+BIS.pdf" TargetMode="External"/><Relationship Id="rId2425" Type="http://schemas.openxmlformats.org/officeDocument/2006/relationships/hyperlink" Target="http://www.cegaipslp.org.mx/HV2021.nsf/nombre_de_la_vista/EFDA565B73AFF793862586ED0068530B/$File/HIPERVINCULO+A+CONVOCATORIAS+CARGOS+PUBLICOS+2021+BIS.pdf" TargetMode="External"/><Relationship Id="rId2632" Type="http://schemas.openxmlformats.org/officeDocument/2006/relationships/hyperlink" Target="http://www.cegaipslp.org.mx/HV2021.nsf/nombre_de_la_vista/EFDA565B73AFF793862586ED0068530B/$File/HIPERVINCULO+A+CONVOCATORIAS+CARGOS+PUBLICOS+2021+BIS.pdf" TargetMode="External"/><Relationship Id="rId80" Type="http://schemas.openxmlformats.org/officeDocument/2006/relationships/hyperlink" Target="http://www.cegaipslp.org.mx/HV2021.nsf/nombre_de_la_vista/EFDA565B73AFF793862586ED0068530B/$File/HIPERVINCULO+A+CONVOCATORIAS+CARGOS+PUBLICOS+2021+BIS.pdf" TargetMode="External"/><Relationship Id="rId604" Type="http://schemas.openxmlformats.org/officeDocument/2006/relationships/hyperlink" Target="http://www.cegaipslp.org.mx/HV2021.nsf/nombre_de_la_vista/EFDA565B73AFF793862586ED0068530B/$File/HIPERVINCULO+A+CONVOCATORIAS+CARGOS+PUBLICOS+2021+BIS.pdf" TargetMode="External"/><Relationship Id="rId811" Type="http://schemas.openxmlformats.org/officeDocument/2006/relationships/hyperlink" Target="http://www.cegaipslp.org.mx/HV2021.nsf/nombre_de_la_vista/EFDA565B73AFF793862586ED0068530B/$File/HIPERVINCULO+A+CONVOCATORIAS+CARGOS+PUBLICOS+2021+BIS.pdf" TargetMode="External"/><Relationship Id="rId1027" Type="http://schemas.openxmlformats.org/officeDocument/2006/relationships/hyperlink" Target="http://www.cegaipslp.org.mx/HV2021.nsf/nombre_de_la_vista/EFDA565B73AFF793862586ED0068530B/$File/HIPERVINCULO+A+CONVOCATORIAS+CARGOS+PUBLICOS+2021+BIS.pdf" TargetMode="External"/><Relationship Id="rId1234" Type="http://schemas.openxmlformats.org/officeDocument/2006/relationships/hyperlink" Target="http://www.cegaipslp.org.mx/HV2021.nsf/nombre_de_la_vista/EFDA565B73AFF793862586ED0068530B/$File/HIPERVINCULO+A+CONVOCATORIAS+CARGOS+PUBLICOS+2021+BIS.pdf" TargetMode="External"/><Relationship Id="rId1441" Type="http://schemas.openxmlformats.org/officeDocument/2006/relationships/hyperlink" Target="http://www.cegaipslp.org.mx/HV2021.nsf/nombre_de_la_vista/EFDA565B73AFF793862586ED0068530B/$File/HIPERVINCULO+A+CONVOCATORIAS+CARGOS+PUBLICOS+2021+BIS.pdf" TargetMode="External"/><Relationship Id="rId1886" Type="http://schemas.openxmlformats.org/officeDocument/2006/relationships/hyperlink" Target="http://www.cegaipslp.org.mx/HV2021.nsf/nombre_de_la_vista/EFDA565B73AFF793862586ED0068530B/$File/HIPERVINCULO+A+CONVOCATORIAS+CARGOS+PUBLICOS+2021+BIS.pdf" TargetMode="External"/><Relationship Id="rId2937" Type="http://schemas.openxmlformats.org/officeDocument/2006/relationships/hyperlink" Target="http://www.cegaipslp.org.mx/HV2021.nsf/nombre_de_la_vista/EFDA565B73AFF793862586ED0068530B/$File/HIPERVINCULO+A+CONVOCATORIAS+CARGOS+PUBLICOS+2021+BIS.pdf" TargetMode="External"/><Relationship Id="rId909" Type="http://schemas.openxmlformats.org/officeDocument/2006/relationships/hyperlink" Target="http://www.cegaipslp.org.mx/HV2021.nsf/nombre_de_la_vista/EFDA565B73AFF793862586ED0068530B/$File/HIPERVINCULO+A+CONVOCATORIAS+CARGOS+PUBLICOS+2021+BIS.pdf" TargetMode="External"/><Relationship Id="rId1301" Type="http://schemas.openxmlformats.org/officeDocument/2006/relationships/hyperlink" Target="http://www.cegaipslp.org.mx/HV2021.nsf/nombre_de_la_vista/EFDA565B73AFF793862586ED0068530B/$File/HIPERVINCULO+A+CONVOCATORIAS+CARGOS+PUBLICOS+2021+BIS.pdf" TargetMode="External"/><Relationship Id="rId1539" Type="http://schemas.openxmlformats.org/officeDocument/2006/relationships/hyperlink" Target="http://www.cegaipslp.org.mx/HV2021.nsf/nombre_de_la_vista/EFDA565B73AFF793862586ED0068530B/$File/HIPERVINCULO+A+CONVOCATORIAS+CARGOS+PUBLICOS+2021+BIS.pdf" TargetMode="External"/><Relationship Id="rId1746" Type="http://schemas.openxmlformats.org/officeDocument/2006/relationships/hyperlink" Target="http://www.cegaipslp.org.mx/HV2021.nsf/nombre_de_la_vista/EFDA565B73AFF793862586ED0068530B/$File/HIPERVINCULO+A+CONVOCATORIAS+CARGOS+PUBLICOS+2021+BIS.pdf" TargetMode="External"/><Relationship Id="rId1953" Type="http://schemas.openxmlformats.org/officeDocument/2006/relationships/hyperlink" Target="http://www.cegaipslp.org.mx/HV2021.nsf/nombre_de_la_vista/EFDA565B73AFF793862586ED0068530B/$File/HIPERVINCULO+A+CONVOCATORIAS+CARGOS+PUBLICOS+2021+BIS.pdf" TargetMode="External"/><Relationship Id="rId38" Type="http://schemas.openxmlformats.org/officeDocument/2006/relationships/hyperlink" Target="http://www.cegaipslp.org.mx/HV2021.nsf/nombre_de_la_vista/EFDA565B73AFF793862586ED0068530B/$File/HIPERVINCULO+A+CONVOCATORIAS+CARGOS+PUBLICOS+2021+BIS.pdf" TargetMode="External"/><Relationship Id="rId1606" Type="http://schemas.openxmlformats.org/officeDocument/2006/relationships/hyperlink" Target="http://www.cegaipslp.org.mx/HV2021.nsf/nombre_de_la_vista/EFDA565B73AFF793862586ED0068530B/$File/HIPERVINCULO+A+CONVOCATORIAS+CARGOS+PUBLICOS+2021+BIS.pdf" TargetMode="External"/><Relationship Id="rId1813" Type="http://schemas.openxmlformats.org/officeDocument/2006/relationships/hyperlink" Target="http://www.cegaipslp.org.mx/HV2021.nsf/nombre_de_la_vista/EFDA565B73AFF793862586ED0068530B/$File/HIPERVINCULO+A+CONVOCATORIAS+CARGOS+PUBLICOS+2021+BIS.pdf" TargetMode="External"/><Relationship Id="rId3059" Type="http://schemas.openxmlformats.org/officeDocument/2006/relationships/hyperlink" Target="http://www.cegaipslp.org.mx/HV2021.nsf/nombre_de_la_vista/EFDA565B73AFF793862586ED0068530B/$File/HIPERVINCULO+A+CONVOCATORIAS+CARGOS+PUBLICOS+2021+BIS.pdf" TargetMode="External"/><Relationship Id="rId187" Type="http://schemas.openxmlformats.org/officeDocument/2006/relationships/hyperlink" Target="http://www.cegaipslp.org.mx/HV2021.nsf/nombre_de_la_vista/EFDA565B73AFF793862586ED0068530B/$File/HIPERVINCULO+A+CONVOCATORIAS+CARGOS+PUBLICOS+2021+BIS.pdf" TargetMode="External"/><Relationship Id="rId394" Type="http://schemas.openxmlformats.org/officeDocument/2006/relationships/hyperlink" Target="http://www.cegaipslp.org.mx/HV2021.nsf/nombre_de_la_vista/EFDA565B73AFF793862586ED0068530B/$File/HIPERVINCULO+A+CONVOCATORIAS+CARGOS+PUBLICOS+2021+BIS.pdf" TargetMode="External"/><Relationship Id="rId2075" Type="http://schemas.openxmlformats.org/officeDocument/2006/relationships/hyperlink" Target="http://www.cegaipslp.org.mx/HV2021.nsf/nombre_de_la_vista/EFDA565B73AFF793862586ED0068530B/$File/HIPERVINCULO+A+CONVOCATORIAS+CARGOS+PUBLICOS+2021+BIS.pdf" TargetMode="External"/><Relationship Id="rId2282" Type="http://schemas.openxmlformats.org/officeDocument/2006/relationships/hyperlink" Target="http://www.cegaipslp.org.mx/HV2021.nsf/nombre_de_la_vista/EFDA565B73AFF793862586ED0068530B/$File/HIPERVINCULO+A+CONVOCATORIAS+CARGOS+PUBLICOS+2021+BIS.pdf" TargetMode="External"/><Relationship Id="rId254" Type="http://schemas.openxmlformats.org/officeDocument/2006/relationships/hyperlink" Target="http://www.cegaipslp.org.mx/HV2021.nsf/nombre_de_la_vista/EFDA565B73AFF793862586ED0068530B/$File/HIPERVINCULO+A+CONVOCATORIAS+CARGOS+PUBLICOS+2021+BIS.pdf" TargetMode="External"/><Relationship Id="rId699" Type="http://schemas.openxmlformats.org/officeDocument/2006/relationships/hyperlink" Target="http://www.cegaipslp.org.mx/HV2021.nsf/nombre_de_la_vista/EFDA565B73AFF793862586ED0068530B/$File/HIPERVINCULO+A+CONVOCATORIAS+CARGOS+PUBLICOS+2021+BIS.pdf" TargetMode="External"/><Relationship Id="rId1091" Type="http://schemas.openxmlformats.org/officeDocument/2006/relationships/hyperlink" Target="http://www.cegaipslp.org.mx/HV2021.nsf/nombre_de_la_vista/EFDA565B73AFF793862586ED0068530B/$File/HIPERVINCULO+A+CONVOCATORIAS+CARGOS+PUBLICOS+2021+BIS.pdf" TargetMode="External"/><Relationship Id="rId2587" Type="http://schemas.openxmlformats.org/officeDocument/2006/relationships/hyperlink" Target="http://www.cegaipslp.org.mx/HV2021.nsf/nombre_de_la_vista/EFDA565B73AFF793862586ED0068530B/$File/HIPERVINCULO+A+CONVOCATORIAS+CARGOS+PUBLICOS+2021+BIS.pdf" TargetMode="External"/><Relationship Id="rId2794" Type="http://schemas.openxmlformats.org/officeDocument/2006/relationships/hyperlink" Target="http://www.cegaipslp.org.mx/HV2021.nsf/nombre_de_la_vista/EFDA565B73AFF793862586ED0068530B/$File/HIPERVINCULO+A+CONVOCATORIAS+CARGOS+PUBLICOS+2021+BIS.pdf" TargetMode="External"/><Relationship Id="rId114" Type="http://schemas.openxmlformats.org/officeDocument/2006/relationships/hyperlink" Target="http://www.cegaipslp.org.mx/HV2021.nsf/nombre_de_la_vista/EFDA565B73AFF793862586ED0068530B/$File/HIPERVINCULO+A+CONVOCATORIAS+CARGOS+PUBLICOS+2021+BIS.pdf" TargetMode="External"/><Relationship Id="rId461" Type="http://schemas.openxmlformats.org/officeDocument/2006/relationships/hyperlink" Target="http://www.cegaipslp.org.mx/HV2021.nsf/nombre_de_la_vista/EFDA565B73AFF793862586ED0068530B/$File/HIPERVINCULO+A+CONVOCATORIAS+CARGOS+PUBLICOS+2021+BIS.pdf" TargetMode="External"/><Relationship Id="rId559" Type="http://schemas.openxmlformats.org/officeDocument/2006/relationships/hyperlink" Target="http://www.cegaipslp.org.mx/HV2021.nsf/nombre_de_la_vista/EFDA565B73AFF793862586ED0068530B/$File/HIPERVINCULO+A+CONVOCATORIAS+CARGOS+PUBLICOS+2021+BIS.pdf" TargetMode="External"/><Relationship Id="rId766" Type="http://schemas.openxmlformats.org/officeDocument/2006/relationships/hyperlink" Target="http://www.cegaipslp.org.mx/HV2021.nsf/nombre_de_la_vista/EFDA565B73AFF793862586ED0068530B/$File/HIPERVINCULO+A+CONVOCATORIAS+CARGOS+PUBLICOS+2021+BIS.pdf" TargetMode="External"/><Relationship Id="rId1189" Type="http://schemas.openxmlformats.org/officeDocument/2006/relationships/hyperlink" Target="http://www.cegaipslp.org.mx/HV2021.nsf/nombre_de_la_vista/EFDA565B73AFF793862586ED0068530B/$File/HIPERVINCULO+A+CONVOCATORIAS+CARGOS+PUBLICOS+2021+BIS.pdf" TargetMode="External"/><Relationship Id="rId1396" Type="http://schemas.openxmlformats.org/officeDocument/2006/relationships/hyperlink" Target="http://www.cegaipslp.org.mx/HV2021.nsf/nombre_de_la_vista/EFDA565B73AFF793862586ED0068530B/$File/HIPERVINCULO+A+CONVOCATORIAS+CARGOS+PUBLICOS+2021+BIS.pdf" TargetMode="External"/><Relationship Id="rId2142" Type="http://schemas.openxmlformats.org/officeDocument/2006/relationships/hyperlink" Target="http://www.cegaipslp.org.mx/HV2021.nsf/nombre_de_la_vista/EFDA565B73AFF793862586ED0068530B/$File/HIPERVINCULO+A+CONVOCATORIAS+CARGOS+PUBLICOS+2021+BIS.pdf" TargetMode="External"/><Relationship Id="rId2447" Type="http://schemas.openxmlformats.org/officeDocument/2006/relationships/hyperlink" Target="http://www.cegaipslp.org.mx/HV2021.nsf/nombre_de_la_vista/EFDA565B73AFF793862586ED0068530B/$File/HIPERVINCULO+A+CONVOCATORIAS+CARGOS+PUBLICOS+2021+BIS.pdf" TargetMode="External"/><Relationship Id="rId321" Type="http://schemas.openxmlformats.org/officeDocument/2006/relationships/hyperlink" Target="http://www.cegaipslp.org.mx/HV2021.nsf/nombre_de_la_vista/EFDA565B73AFF793862586ED0068530B/$File/HIPERVINCULO+A+CONVOCATORIAS+CARGOS+PUBLICOS+2021+BIS.pdf" TargetMode="External"/><Relationship Id="rId419" Type="http://schemas.openxmlformats.org/officeDocument/2006/relationships/hyperlink" Target="http://www.cegaipslp.org.mx/HV2021.nsf/nombre_de_la_vista/EFDA565B73AFF793862586ED0068530B/$File/HIPERVINCULO+A+CONVOCATORIAS+CARGOS+PUBLICOS+2021+BIS.pdf" TargetMode="External"/><Relationship Id="rId626" Type="http://schemas.openxmlformats.org/officeDocument/2006/relationships/hyperlink" Target="http://www.cegaipslp.org.mx/HV2021.nsf/nombre_de_la_vista/EFDA565B73AFF793862586ED0068530B/$File/HIPERVINCULO+A+CONVOCATORIAS+CARGOS+PUBLICOS+2021+BIS.pdf" TargetMode="External"/><Relationship Id="rId973" Type="http://schemas.openxmlformats.org/officeDocument/2006/relationships/hyperlink" Target="http://www.cegaipslp.org.mx/HV2021.nsf/nombre_de_la_vista/EFDA565B73AFF793862586ED0068530B/$File/HIPERVINCULO+A+CONVOCATORIAS+CARGOS+PUBLICOS+2021+BIS.pdf" TargetMode="External"/><Relationship Id="rId1049" Type="http://schemas.openxmlformats.org/officeDocument/2006/relationships/hyperlink" Target="http://www.cegaipslp.org.mx/HV2021.nsf/nombre_de_la_vista/EFDA565B73AFF793862586ED0068530B/$File/HIPERVINCULO+A+CONVOCATORIAS+CARGOS+PUBLICOS+2021+BIS.pdf" TargetMode="External"/><Relationship Id="rId1256" Type="http://schemas.openxmlformats.org/officeDocument/2006/relationships/hyperlink" Target="http://www.cegaipslp.org.mx/HV2021.nsf/nombre_de_la_vista/EFDA565B73AFF793862586ED0068530B/$File/HIPERVINCULO+A+CONVOCATORIAS+CARGOS+PUBLICOS+2021+BIS.pdf" TargetMode="External"/><Relationship Id="rId2002" Type="http://schemas.openxmlformats.org/officeDocument/2006/relationships/hyperlink" Target="http://www.cegaipslp.org.mx/HV2021.nsf/nombre_de_la_vista/EFDA565B73AFF793862586ED0068530B/$File/HIPERVINCULO+A+CONVOCATORIAS+CARGOS+PUBLICOS+2021+BIS.pdf" TargetMode="External"/><Relationship Id="rId2307" Type="http://schemas.openxmlformats.org/officeDocument/2006/relationships/hyperlink" Target="http://www.cegaipslp.org.mx/HV2021.nsf/nombre_de_la_vista/EFDA565B73AFF793862586ED0068530B/$File/HIPERVINCULO+A+CONVOCATORIAS+CARGOS+PUBLICOS+2021+BIS.pdf" TargetMode="External"/><Relationship Id="rId2654" Type="http://schemas.openxmlformats.org/officeDocument/2006/relationships/hyperlink" Target="http://www.cegaipslp.org.mx/HV2021.nsf/nombre_de_la_vista/EFDA565B73AFF793862586ED0068530B/$File/HIPERVINCULO+A+CONVOCATORIAS+CARGOS+PUBLICOS+2021+BIS.pdf" TargetMode="External"/><Relationship Id="rId2861" Type="http://schemas.openxmlformats.org/officeDocument/2006/relationships/hyperlink" Target="http://www.cegaipslp.org.mx/HV2021.nsf/nombre_de_la_vista/EFDA565B73AFF793862586ED0068530B/$File/HIPERVINCULO+A+CONVOCATORIAS+CARGOS+PUBLICOS+2021+BIS.pdf" TargetMode="External"/><Relationship Id="rId2959" Type="http://schemas.openxmlformats.org/officeDocument/2006/relationships/hyperlink" Target="http://www.cegaipslp.org.mx/HV2021.nsf/nombre_de_la_vista/EFDA565B73AFF793862586ED0068530B/$File/HIPERVINCULO+A+CONVOCATORIAS+CARGOS+PUBLICOS+2021+BIS.pdf" TargetMode="External"/><Relationship Id="rId833" Type="http://schemas.openxmlformats.org/officeDocument/2006/relationships/hyperlink" Target="http://www.cegaipslp.org.mx/HV2021.nsf/nombre_de_la_vista/EFDA565B73AFF793862586ED0068530B/$File/HIPERVINCULO+A+CONVOCATORIAS+CARGOS+PUBLICOS+2021+BIS.pdf" TargetMode="External"/><Relationship Id="rId1116" Type="http://schemas.openxmlformats.org/officeDocument/2006/relationships/hyperlink" Target="http://www.cegaipslp.org.mx/HV2021.nsf/nombre_de_la_vista/EFDA565B73AFF793862586ED0068530B/$File/HIPERVINCULO+A+CONVOCATORIAS+CARGOS+PUBLICOS+2021+BIS.pdf" TargetMode="External"/><Relationship Id="rId1463" Type="http://schemas.openxmlformats.org/officeDocument/2006/relationships/hyperlink" Target="http://www.cegaipslp.org.mx/HV2021.nsf/nombre_de_la_vista/EFDA565B73AFF793862586ED0068530B/$File/HIPERVINCULO+A+CONVOCATORIAS+CARGOS+PUBLICOS+2021+BIS.pdf" TargetMode="External"/><Relationship Id="rId1670" Type="http://schemas.openxmlformats.org/officeDocument/2006/relationships/hyperlink" Target="http://www.cegaipslp.org.mx/HV2021.nsf/nombre_de_la_vista/EFDA565B73AFF793862586ED0068530B/$File/HIPERVINCULO+A+CONVOCATORIAS+CARGOS+PUBLICOS+2021+BIS.pdf" TargetMode="External"/><Relationship Id="rId1768" Type="http://schemas.openxmlformats.org/officeDocument/2006/relationships/hyperlink" Target="http://www.cegaipslp.org.mx/HV2021.nsf/nombre_de_la_vista/EFDA565B73AFF793862586ED0068530B/$File/HIPERVINCULO+A+CONVOCATORIAS+CARGOS+PUBLICOS+2021+BIS.pdf" TargetMode="External"/><Relationship Id="rId2514" Type="http://schemas.openxmlformats.org/officeDocument/2006/relationships/hyperlink" Target="http://www.cegaipslp.org.mx/HV2021.nsf/nombre_de_la_vista/EFDA565B73AFF793862586ED0068530B/$File/HIPERVINCULO+A+CONVOCATORIAS+CARGOS+PUBLICOS+2021+BIS.pdf" TargetMode="External"/><Relationship Id="rId2721" Type="http://schemas.openxmlformats.org/officeDocument/2006/relationships/hyperlink" Target="http://www.cegaipslp.org.mx/HV2021.nsf/nombre_de_la_vista/EFDA565B73AFF793862586ED0068530B/$File/HIPERVINCULO+A+CONVOCATORIAS+CARGOS+PUBLICOS+2021+BIS.pdf" TargetMode="External"/><Relationship Id="rId2819" Type="http://schemas.openxmlformats.org/officeDocument/2006/relationships/hyperlink" Target="http://www.cegaipslp.org.mx/HV2021.nsf/nombre_de_la_vista/EFDA565B73AFF793862586ED0068530B/$File/HIPERVINCULO+A+CONVOCATORIAS+CARGOS+PUBLICOS+2021+BIS.pdf" TargetMode="External"/><Relationship Id="rId900" Type="http://schemas.openxmlformats.org/officeDocument/2006/relationships/hyperlink" Target="http://www.cegaipslp.org.mx/HV2021.nsf/nombre_de_la_vista/EFDA565B73AFF793862586ED0068530B/$File/HIPERVINCULO+A+CONVOCATORIAS+CARGOS+PUBLICOS+2021+BIS.pdf" TargetMode="External"/><Relationship Id="rId1323" Type="http://schemas.openxmlformats.org/officeDocument/2006/relationships/hyperlink" Target="http://www.cegaipslp.org.mx/HV2021.nsf/nombre_de_la_vista/EFDA565B73AFF793862586ED0068530B/$File/HIPERVINCULO+A+CONVOCATORIAS+CARGOS+PUBLICOS+2021+BIS.pdf" TargetMode="External"/><Relationship Id="rId1530" Type="http://schemas.openxmlformats.org/officeDocument/2006/relationships/hyperlink" Target="http://www.cegaipslp.org.mx/HV2021.nsf/nombre_de_la_vista/EFDA565B73AFF793862586ED0068530B/$File/HIPERVINCULO+A+CONVOCATORIAS+CARGOS+PUBLICOS+2021+BIS.pdf" TargetMode="External"/><Relationship Id="rId1628" Type="http://schemas.openxmlformats.org/officeDocument/2006/relationships/hyperlink" Target="http://www.cegaipslp.org.mx/HV2021.nsf/nombre_de_la_vista/EFDA565B73AFF793862586ED0068530B/$File/HIPERVINCULO+A+CONVOCATORIAS+CARGOS+PUBLICOS+2021+BIS.pdf" TargetMode="External"/><Relationship Id="rId1975" Type="http://schemas.openxmlformats.org/officeDocument/2006/relationships/hyperlink" Target="http://www.cegaipslp.org.mx/HV2021.nsf/nombre_de_la_vista/EFDA565B73AFF793862586ED0068530B/$File/HIPERVINCULO+A+CONVOCATORIAS+CARGOS+PUBLICOS+2021+BIS.pdf" TargetMode="External"/><Relationship Id="rId1835" Type="http://schemas.openxmlformats.org/officeDocument/2006/relationships/hyperlink" Target="http://www.cegaipslp.org.mx/HV2021.nsf/nombre_de_la_vista/EFDA565B73AFF793862586ED0068530B/$File/HIPERVINCULO+A+CONVOCATORIAS+CARGOS+PUBLICOS+2021+BIS.pdf" TargetMode="External"/><Relationship Id="rId3050" Type="http://schemas.openxmlformats.org/officeDocument/2006/relationships/hyperlink" Target="http://www.cegaipslp.org.mx/HV2021.nsf/nombre_de_la_vista/EFDA565B73AFF793862586ED0068530B/$File/HIPERVINCULO+A+CONVOCATORIAS+CARGOS+PUBLICOS+2021+BIS.pdf" TargetMode="External"/><Relationship Id="rId1902" Type="http://schemas.openxmlformats.org/officeDocument/2006/relationships/hyperlink" Target="http://www.cegaipslp.org.mx/HV2021.nsf/nombre_de_la_vista/EFDA565B73AFF793862586ED0068530B/$File/HIPERVINCULO+A+CONVOCATORIAS+CARGOS+PUBLICOS+2021+BIS.pdf" TargetMode="External"/><Relationship Id="rId2097" Type="http://schemas.openxmlformats.org/officeDocument/2006/relationships/hyperlink" Target="http://www.cegaipslp.org.mx/HV2021.nsf/nombre_de_la_vista/EFDA565B73AFF793862586ED0068530B/$File/HIPERVINCULO+A+CONVOCATORIAS+CARGOS+PUBLICOS+2021+BIS.pdf" TargetMode="External"/><Relationship Id="rId276" Type="http://schemas.openxmlformats.org/officeDocument/2006/relationships/hyperlink" Target="http://www.cegaipslp.org.mx/HV2021.nsf/nombre_de_la_vista/EFDA565B73AFF793862586ED0068530B/$File/HIPERVINCULO+A+CONVOCATORIAS+CARGOS+PUBLICOS+2021+BIS.pdf" TargetMode="External"/><Relationship Id="rId483" Type="http://schemas.openxmlformats.org/officeDocument/2006/relationships/hyperlink" Target="http://www.cegaipslp.org.mx/HV2021.nsf/nombre_de_la_vista/EFDA565B73AFF793862586ED0068530B/$File/HIPERVINCULO+A+CONVOCATORIAS+CARGOS+PUBLICOS+2021+BIS.pdf" TargetMode="External"/><Relationship Id="rId690" Type="http://schemas.openxmlformats.org/officeDocument/2006/relationships/hyperlink" Target="http://www.cegaipslp.org.mx/HV2021.nsf/nombre_de_la_vista/EFDA565B73AFF793862586ED0068530B/$File/HIPERVINCULO+A+CONVOCATORIAS+CARGOS+PUBLICOS+2021+BIS.pdf" TargetMode="External"/><Relationship Id="rId2164" Type="http://schemas.openxmlformats.org/officeDocument/2006/relationships/hyperlink" Target="http://www.cegaipslp.org.mx/HV2021.nsf/nombre_de_la_vista/EFDA565B73AFF793862586ED0068530B/$File/HIPERVINCULO+A+CONVOCATORIAS+CARGOS+PUBLICOS+2021+BIS.pdf" TargetMode="External"/><Relationship Id="rId2371" Type="http://schemas.openxmlformats.org/officeDocument/2006/relationships/hyperlink" Target="http://www.cegaipslp.org.mx/HV2021.nsf/nombre_de_la_vista/EFDA565B73AFF793862586ED0068530B/$File/HIPERVINCULO+A+CONVOCATORIAS+CARGOS+PUBLICOS+2021+BIS.pdf" TargetMode="External"/><Relationship Id="rId3008" Type="http://schemas.openxmlformats.org/officeDocument/2006/relationships/hyperlink" Target="http://www.cegaipslp.org.mx/HV2021.nsf/nombre_de_la_vista/EFDA565B73AFF793862586ED0068530B/$File/HIPERVINCULO+A+CONVOCATORIAS+CARGOS+PUBLICOS+2021+BIS.pdf" TargetMode="External"/><Relationship Id="rId136" Type="http://schemas.openxmlformats.org/officeDocument/2006/relationships/hyperlink" Target="http://www.cegaipslp.org.mx/HV2021.nsf/nombre_de_la_vista/EFDA565B73AFF793862586ED0068530B/$File/HIPERVINCULO+A+CONVOCATORIAS+CARGOS+PUBLICOS+2021+BIS.pdf" TargetMode="External"/><Relationship Id="rId343" Type="http://schemas.openxmlformats.org/officeDocument/2006/relationships/hyperlink" Target="http://www.cegaipslp.org.mx/HV2021.nsf/nombre_de_la_vista/EFDA565B73AFF793862586ED0068530B/$File/HIPERVINCULO+A+CONVOCATORIAS+CARGOS+PUBLICOS+2021+BIS.pdf" TargetMode="External"/><Relationship Id="rId550" Type="http://schemas.openxmlformats.org/officeDocument/2006/relationships/hyperlink" Target="http://www.cegaipslp.org.mx/HV2021.nsf/nombre_de_la_vista/EFDA565B73AFF793862586ED0068530B/$File/HIPERVINCULO+A+CONVOCATORIAS+CARGOS+PUBLICOS+2021+BIS.pdf" TargetMode="External"/><Relationship Id="rId788" Type="http://schemas.openxmlformats.org/officeDocument/2006/relationships/hyperlink" Target="http://www.cegaipslp.org.mx/HV2021.nsf/nombre_de_la_vista/EFDA565B73AFF793862586ED0068530B/$File/HIPERVINCULO+A+CONVOCATORIAS+CARGOS+PUBLICOS+2021+BIS.pdf" TargetMode="External"/><Relationship Id="rId995" Type="http://schemas.openxmlformats.org/officeDocument/2006/relationships/hyperlink" Target="http://www.cegaipslp.org.mx/HV2021.nsf/nombre_de_la_vista/EFDA565B73AFF793862586ED0068530B/$File/HIPERVINCULO+A+CONVOCATORIAS+CARGOS+PUBLICOS+2021+BIS.pdf" TargetMode="External"/><Relationship Id="rId1180" Type="http://schemas.openxmlformats.org/officeDocument/2006/relationships/hyperlink" Target="http://www.cegaipslp.org.mx/HV2021.nsf/nombre_de_la_vista/EFDA565B73AFF793862586ED0068530B/$File/HIPERVINCULO+A+CONVOCATORIAS+CARGOS+PUBLICOS+2021+BIS.pdf" TargetMode="External"/><Relationship Id="rId2024" Type="http://schemas.openxmlformats.org/officeDocument/2006/relationships/hyperlink" Target="http://www.cegaipslp.org.mx/HV2021.nsf/nombre_de_la_vista/EFDA565B73AFF793862586ED0068530B/$File/HIPERVINCULO+A+CONVOCATORIAS+CARGOS+PUBLICOS+2021+BIS.pdf" TargetMode="External"/><Relationship Id="rId2231" Type="http://schemas.openxmlformats.org/officeDocument/2006/relationships/hyperlink" Target="http://www.cegaipslp.org.mx/HV2021.nsf/nombre_de_la_vista/EFDA565B73AFF793862586ED0068530B/$File/HIPERVINCULO+A+CONVOCATORIAS+CARGOS+PUBLICOS+2021+BIS.pdf" TargetMode="External"/><Relationship Id="rId2469" Type="http://schemas.openxmlformats.org/officeDocument/2006/relationships/hyperlink" Target="http://www.cegaipslp.org.mx/HV2021.nsf/nombre_de_la_vista/EFDA565B73AFF793862586ED0068530B/$File/HIPERVINCULO+A+CONVOCATORIAS+CARGOS+PUBLICOS+2021+BIS.pdf" TargetMode="External"/><Relationship Id="rId2676" Type="http://schemas.openxmlformats.org/officeDocument/2006/relationships/hyperlink" Target="http://www.cegaipslp.org.mx/HV2021.nsf/nombre_de_la_vista/EFDA565B73AFF793862586ED0068530B/$File/HIPERVINCULO+A+CONVOCATORIAS+CARGOS+PUBLICOS+2021+BIS.pdf" TargetMode="External"/><Relationship Id="rId2883" Type="http://schemas.openxmlformats.org/officeDocument/2006/relationships/hyperlink" Target="http://www.cegaipslp.org.mx/HV2021.nsf/nombre_de_la_vista/EFDA565B73AFF793862586ED0068530B/$File/HIPERVINCULO+A+CONVOCATORIAS+CARGOS+PUBLICOS+2021+BIS.pdf" TargetMode="External"/><Relationship Id="rId203" Type="http://schemas.openxmlformats.org/officeDocument/2006/relationships/hyperlink" Target="http://www.cegaipslp.org.mx/HV2021.nsf/nombre_de_la_vista/EFDA565B73AFF793862586ED0068530B/$File/HIPERVINCULO+A+CONVOCATORIAS+CARGOS+PUBLICOS+2021+BIS.pdf" TargetMode="External"/><Relationship Id="rId648" Type="http://schemas.openxmlformats.org/officeDocument/2006/relationships/hyperlink" Target="http://www.cegaipslp.org.mx/HV2021.nsf/nombre_de_la_vista/EFDA565B73AFF793862586ED0068530B/$File/HIPERVINCULO+A+CONVOCATORIAS+CARGOS+PUBLICOS+2021+BIS.pdf" TargetMode="External"/><Relationship Id="rId855" Type="http://schemas.openxmlformats.org/officeDocument/2006/relationships/hyperlink" Target="http://www.cegaipslp.org.mx/HV2021.nsf/nombre_de_la_vista/EFDA565B73AFF793862586ED0068530B/$File/HIPERVINCULO+A+CONVOCATORIAS+CARGOS+PUBLICOS+2021+BIS.pdf" TargetMode="External"/><Relationship Id="rId1040" Type="http://schemas.openxmlformats.org/officeDocument/2006/relationships/hyperlink" Target="http://www.cegaipslp.org.mx/HV2021.nsf/nombre_de_la_vista/EFDA565B73AFF793862586ED0068530B/$File/HIPERVINCULO+A+CONVOCATORIAS+CARGOS+PUBLICOS+2021+BIS.pdf" TargetMode="External"/><Relationship Id="rId1278" Type="http://schemas.openxmlformats.org/officeDocument/2006/relationships/hyperlink" Target="http://www.cegaipslp.org.mx/HV2021.nsf/nombre_de_la_vista/EFDA565B73AFF793862586ED0068530B/$File/HIPERVINCULO+A+CONVOCATORIAS+CARGOS+PUBLICOS+2021+BIS.pdf" TargetMode="External"/><Relationship Id="rId1485" Type="http://schemas.openxmlformats.org/officeDocument/2006/relationships/hyperlink" Target="http://www.cegaipslp.org.mx/HV2021.nsf/nombre_de_la_vista/EFDA565B73AFF793862586ED0068530B/$File/HIPERVINCULO+A+CONVOCATORIAS+CARGOS+PUBLICOS+2021+BIS.pdf" TargetMode="External"/><Relationship Id="rId1692" Type="http://schemas.openxmlformats.org/officeDocument/2006/relationships/hyperlink" Target="http://www.cegaipslp.org.mx/HV2021.nsf/nombre_de_la_vista/EFDA565B73AFF793862586ED0068530B/$File/HIPERVINCULO+A+CONVOCATORIAS+CARGOS+PUBLICOS+2021+BIS.pdf" TargetMode="External"/><Relationship Id="rId2329" Type="http://schemas.openxmlformats.org/officeDocument/2006/relationships/hyperlink" Target="http://www.cegaipslp.org.mx/HV2021.nsf/nombre_de_la_vista/EFDA565B73AFF793862586ED0068530B/$File/HIPERVINCULO+A+CONVOCATORIAS+CARGOS+PUBLICOS+2021+BIS.pdf" TargetMode="External"/><Relationship Id="rId2536" Type="http://schemas.openxmlformats.org/officeDocument/2006/relationships/hyperlink" Target="http://www.cegaipslp.org.mx/HV2021.nsf/nombre_de_la_vista/EFDA565B73AFF793862586ED0068530B/$File/HIPERVINCULO+A+CONVOCATORIAS+CARGOS+PUBLICOS+2021+BIS.pdf" TargetMode="External"/><Relationship Id="rId2743" Type="http://schemas.openxmlformats.org/officeDocument/2006/relationships/hyperlink" Target="http://www.cegaipslp.org.mx/HV2021.nsf/nombre_de_la_vista/EFDA565B73AFF793862586ED0068530B/$File/HIPERVINCULO+A+CONVOCATORIAS+CARGOS+PUBLICOS+2021+BIS.pdf" TargetMode="External"/><Relationship Id="rId410" Type="http://schemas.openxmlformats.org/officeDocument/2006/relationships/hyperlink" Target="http://www.cegaipslp.org.mx/HV2021.nsf/nombre_de_la_vista/EFDA565B73AFF793862586ED0068530B/$File/HIPERVINCULO+A+CONVOCATORIAS+CARGOS+PUBLICOS+2021+BIS.pdf" TargetMode="External"/><Relationship Id="rId508" Type="http://schemas.openxmlformats.org/officeDocument/2006/relationships/hyperlink" Target="http://www.cegaipslp.org.mx/HV2021.nsf/nombre_de_la_vista/EFDA565B73AFF793862586ED0068530B/$File/HIPERVINCULO+A+CONVOCATORIAS+CARGOS+PUBLICOS+2021+BIS.pdf" TargetMode="External"/><Relationship Id="rId715" Type="http://schemas.openxmlformats.org/officeDocument/2006/relationships/hyperlink" Target="http://www.cegaipslp.org.mx/HV2021.nsf/nombre_de_la_vista/EFDA565B73AFF793862586ED0068530B/$File/HIPERVINCULO+A+CONVOCATORIAS+CARGOS+PUBLICOS+2021+BIS.pdf" TargetMode="External"/><Relationship Id="rId922" Type="http://schemas.openxmlformats.org/officeDocument/2006/relationships/hyperlink" Target="http://www.cegaipslp.org.mx/HV2021.nsf/nombre_de_la_vista/EFDA565B73AFF793862586ED0068530B/$File/HIPERVINCULO+A+CONVOCATORIAS+CARGOS+PUBLICOS+2021+BIS.pdf" TargetMode="External"/><Relationship Id="rId1138" Type="http://schemas.openxmlformats.org/officeDocument/2006/relationships/hyperlink" Target="http://www.cegaipslp.org.mx/HV2021.nsf/nombre_de_la_vista/EFDA565B73AFF793862586ED0068530B/$File/HIPERVINCULO+A+CONVOCATORIAS+CARGOS+PUBLICOS+2021+BIS.pdf" TargetMode="External"/><Relationship Id="rId1345" Type="http://schemas.openxmlformats.org/officeDocument/2006/relationships/hyperlink" Target="http://www.cegaipslp.org.mx/HV2021.nsf/nombre_de_la_vista/EFDA565B73AFF793862586ED0068530B/$File/HIPERVINCULO+A+CONVOCATORIAS+CARGOS+PUBLICOS+2021+BIS.pdf" TargetMode="External"/><Relationship Id="rId1552" Type="http://schemas.openxmlformats.org/officeDocument/2006/relationships/hyperlink" Target="http://www.cegaipslp.org.mx/HV2021.nsf/nombre_de_la_vista/EFDA565B73AFF793862586ED0068530B/$File/HIPERVINCULO+A+CONVOCATORIAS+CARGOS+PUBLICOS+2021+BIS.pdf" TargetMode="External"/><Relationship Id="rId1997" Type="http://schemas.openxmlformats.org/officeDocument/2006/relationships/hyperlink" Target="http://www.cegaipslp.org.mx/HV2021.nsf/nombre_de_la_vista/EFDA565B73AFF793862586ED0068530B/$File/HIPERVINCULO+A+CONVOCATORIAS+CARGOS+PUBLICOS+2021+BIS.pdf" TargetMode="External"/><Relationship Id="rId2603" Type="http://schemas.openxmlformats.org/officeDocument/2006/relationships/hyperlink" Target="http://www.cegaipslp.org.mx/HV2021.nsf/nombre_de_la_vista/EFDA565B73AFF793862586ED0068530B/$File/HIPERVINCULO+A+CONVOCATORIAS+CARGOS+PUBLICOS+2021+BIS.pdf" TargetMode="External"/><Relationship Id="rId2950" Type="http://schemas.openxmlformats.org/officeDocument/2006/relationships/hyperlink" Target="http://www.cegaipslp.org.mx/HV2021.nsf/nombre_de_la_vista/EFDA565B73AFF793862586ED0068530B/$File/HIPERVINCULO+A+CONVOCATORIAS+CARGOS+PUBLICOS+2021+BIS.pdf" TargetMode="External"/><Relationship Id="rId1205" Type="http://schemas.openxmlformats.org/officeDocument/2006/relationships/hyperlink" Target="http://www.cegaipslp.org.mx/HV2021.nsf/nombre_de_la_vista/EFDA565B73AFF793862586ED0068530B/$File/HIPERVINCULO+A+CONVOCATORIAS+CARGOS+PUBLICOS+2021+BIS.pdf" TargetMode="External"/><Relationship Id="rId1857" Type="http://schemas.openxmlformats.org/officeDocument/2006/relationships/hyperlink" Target="http://www.cegaipslp.org.mx/HV2021.nsf/nombre_de_la_vista/EFDA565B73AFF793862586ED0068530B/$File/HIPERVINCULO+A+CONVOCATORIAS+CARGOS+PUBLICOS+2021+BIS.pdf" TargetMode="External"/><Relationship Id="rId2810" Type="http://schemas.openxmlformats.org/officeDocument/2006/relationships/hyperlink" Target="http://www.cegaipslp.org.mx/HV2021.nsf/nombre_de_la_vista/EFDA565B73AFF793862586ED0068530B/$File/HIPERVINCULO+A+CONVOCATORIAS+CARGOS+PUBLICOS+2021+BIS.pdf" TargetMode="External"/><Relationship Id="rId2908" Type="http://schemas.openxmlformats.org/officeDocument/2006/relationships/hyperlink" Target="http://www.cegaipslp.org.mx/HV2021.nsf/nombre_de_la_vista/EFDA565B73AFF793862586ED0068530B/$File/HIPERVINCULO+A+CONVOCATORIAS+CARGOS+PUBLICOS+2021+BIS.pdf" TargetMode="External"/><Relationship Id="rId51" Type="http://schemas.openxmlformats.org/officeDocument/2006/relationships/hyperlink" Target="http://www.cegaipslp.org.mx/HV2021.nsf/nombre_de_la_vista/EFDA565B73AFF793862586ED0068530B/$File/HIPERVINCULO+A+CONVOCATORIAS+CARGOS+PUBLICOS+2021+BIS.pdf" TargetMode="External"/><Relationship Id="rId1412" Type="http://schemas.openxmlformats.org/officeDocument/2006/relationships/hyperlink" Target="http://www.cegaipslp.org.mx/HV2021.nsf/nombre_de_la_vista/EFDA565B73AFF793862586ED0068530B/$File/HIPERVINCULO+A+CONVOCATORIAS+CARGOS+PUBLICOS+2021+BIS.pdf" TargetMode="External"/><Relationship Id="rId1717" Type="http://schemas.openxmlformats.org/officeDocument/2006/relationships/hyperlink" Target="http://www.cegaipslp.org.mx/HV2021.nsf/nombre_de_la_vista/EFDA565B73AFF793862586ED0068530B/$File/HIPERVINCULO+A+CONVOCATORIAS+CARGOS+PUBLICOS+2021+BIS.pdf" TargetMode="External"/><Relationship Id="rId1924" Type="http://schemas.openxmlformats.org/officeDocument/2006/relationships/hyperlink" Target="http://www.cegaipslp.org.mx/HV2021.nsf/nombre_de_la_vista/EFDA565B73AFF793862586ED0068530B/$File/HIPERVINCULO+A+CONVOCATORIAS+CARGOS+PUBLICOS+2021+BIS.pdf" TargetMode="External"/><Relationship Id="rId3072" Type="http://schemas.openxmlformats.org/officeDocument/2006/relationships/hyperlink" Target="http://www.cegaipslp.org.mx/HV2021.nsf/nombre_de_la_vista/EFDA565B73AFF793862586ED0068530B/$File/HIPERVINCULO+A+CONVOCATORIAS+CARGOS+PUBLICOS+2021+BIS.pdf" TargetMode="External"/><Relationship Id="rId298" Type="http://schemas.openxmlformats.org/officeDocument/2006/relationships/hyperlink" Target="http://www.cegaipslp.org.mx/HV2021.nsf/nombre_de_la_vista/EFDA565B73AFF793862586ED0068530B/$File/HIPERVINCULO+A+CONVOCATORIAS+CARGOS+PUBLICOS+2021+BIS.pdf" TargetMode="External"/><Relationship Id="rId158" Type="http://schemas.openxmlformats.org/officeDocument/2006/relationships/hyperlink" Target="http://www.cegaipslp.org.mx/HV2021.nsf/nombre_de_la_vista/EFDA565B73AFF793862586ED0068530B/$File/HIPERVINCULO+A+CONVOCATORIAS+CARGOS+PUBLICOS+2021+BIS.pdf" TargetMode="External"/><Relationship Id="rId2186" Type="http://schemas.openxmlformats.org/officeDocument/2006/relationships/hyperlink" Target="http://www.cegaipslp.org.mx/HV2021.nsf/nombre_de_la_vista/EFDA565B73AFF793862586ED0068530B/$File/HIPERVINCULO+A+CONVOCATORIAS+CARGOS+PUBLICOS+2021+BIS.pdf" TargetMode="External"/><Relationship Id="rId2393" Type="http://schemas.openxmlformats.org/officeDocument/2006/relationships/hyperlink" Target="http://www.cegaipslp.org.mx/HV2021.nsf/nombre_de_la_vista/EFDA565B73AFF793862586ED0068530B/$File/HIPERVINCULO+A+CONVOCATORIAS+CARGOS+PUBLICOS+2021+BIS.pdf" TargetMode="External"/><Relationship Id="rId2698" Type="http://schemas.openxmlformats.org/officeDocument/2006/relationships/hyperlink" Target="http://www.cegaipslp.org.mx/HV2021.nsf/nombre_de_la_vista/EFDA565B73AFF793862586ED0068530B/$File/HIPERVINCULO+A+CONVOCATORIAS+CARGOS+PUBLICOS+2021+BIS.pdf" TargetMode="External"/><Relationship Id="rId365" Type="http://schemas.openxmlformats.org/officeDocument/2006/relationships/hyperlink" Target="http://www.cegaipslp.org.mx/HV2021.nsf/nombre_de_la_vista/EFDA565B73AFF793862586ED0068530B/$File/HIPERVINCULO+A+CONVOCATORIAS+CARGOS+PUBLICOS+2021+BIS.pdf" TargetMode="External"/><Relationship Id="rId572" Type="http://schemas.openxmlformats.org/officeDocument/2006/relationships/hyperlink" Target="http://www.cegaipslp.org.mx/HV2021.nsf/nombre_de_la_vista/EFDA565B73AFF793862586ED0068530B/$File/HIPERVINCULO+A+CONVOCATORIAS+CARGOS+PUBLICOS+2021+BIS.pdf" TargetMode="External"/><Relationship Id="rId2046" Type="http://schemas.openxmlformats.org/officeDocument/2006/relationships/hyperlink" Target="http://www.cegaipslp.org.mx/HV2021.nsf/nombre_de_la_vista/EFDA565B73AFF793862586ED0068530B/$File/HIPERVINCULO+A+CONVOCATORIAS+CARGOS+PUBLICOS+2021+BIS.pdf" TargetMode="External"/><Relationship Id="rId2253" Type="http://schemas.openxmlformats.org/officeDocument/2006/relationships/hyperlink" Target="http://www.cegaipslp.org.mx/HV2021.nsf/nombre_de_la_vista/EFDA565B73AFF793862586ED0068530B/$File/HIPERVINCULO+A+CONVOCATORIAS+CARGOS+PUBLICOS+2021+BIS.pdf" TargetMode="External"/><Relationship Id="rId2460" Type="http://schemas.openxmlformats.org/officeDocument/2006/relationships/hyperlink" Target="http://www.cegaipslp.org.mx/HV2021.nsf/nombre_de_la_vista/EFDA565B73AFF793862586ED0068530B/$File/HIPERVINCULO+A+CONVOCATORIAS+CARGOS+PUBLICOS+2021+BIS.pdf" TargetMode="External"/><Relationship Id="rId225" Type="http://schemas.openxmlformats.org/officeDocument/2006/relationships/hyperlink" Target="http://www.cegaipslp.org.mx/HV2021.nsf/nombre_de_la_vista/EFDA565B73AFF793862586ED0068530B/$File/HIPERVINCULO+A+CONVOCATORIAS+CARGOS+PUBLICOS+2021+BIS.pdf" TargetMode="External"/><Relationship Id="rId432" Type="http://schemas.openxmlformats.org/officeDocument/2006/relationships/hyperlink" Target="http://www.cegaipslp.org.mx/HV2021.nsf/nombre_de_la_vista/EFDA565B73AFF793862586ED0068530B/$File/HIPERVINCULO+A+CONVOCATORIAS+CARGOS+PUBLICOS+2021+BIS.pdf" TargetMode="External"/><Relationship Id="rId877" Type="http://schemas.openxmlformats.org/officeDocument/2006/relationships/hyperlink" Target="http://www.cegaipslp.org.mx/HV2021.nsf/nombre_de_la_vista/EFDA565B73AFF793862586ED0068530B/$File/HIPERVINCULO+A+CONVOCATORIAS+CARGOS+PUBLICOS+2021+BIS.pdf" TargetMode="External"/><Relationship Id="rId1062" Type="http://schemas.openxmlformats.org/officeDocument/2006/relationships/hyperlink" Target="http://www.cegaipslp.org.mx/HV2021.nsf/nombre_de_la_vista/EFDA565B73AFF793862586ED0068530B/$File/HIPERVINCULO+A+CONVOCATORIAS+CARGOS+PUBLICOS+2021+BIS.pdf" TargetMode="External"/><Relationship Id="rId2113" Type="http://schemas.openxmlformats.org/officeDocument/2006/relationships/hyperlink" Target="http://www.cegaipslp.org.mx/HV2021.nsf/nombre_de_la_vista/EFDA565B73AFF793862586ED0068530B/$File/HIPERVINCULO+A+CONVOCATORIAS+CARGOS+PUBLICOS+2021+BIS.pdf" TargetMode="External"/><Relationship Id="rId2320" Type="http://schemas.openxmlformats.org/officeDocument/2006/relationships/hyperlink" Target="http://www.cegaipslp.org.mx/HV2021.nsf/nombre_de_la_vista/EFDA565B73AFF793862586ED0068530B/$File/HIPERVINCULO+A+CONVOCATORIAS+CARGOS+PUBLICOS+2021+BIS.pdf" TargetMode="External"/><Relationship Id="rId2558" Type="http://schemas.openxmlformats.org/officeDocument/2006/relationships/hyperlink" Target="http://www.cegaipslp.org.mx/HV2021.nsf/nombre_de_la_vista/EFDA565B73AFF793862586ED0068530B/$File/HIPERVINCULO+A+CONVOCATORIAS+CARGOS+PUBLICOS+2021+BIS.pdf" TargetMode="External"/><Relationship Id="rId2765" Type="http://schemas.openxmlformats.org/officeDocument/2006/relationships/hyperlink" Target="http://www.cegaipslp.org.mx/HV2021.nsf/nombre_de_la_vista/EFDA565B73AFF793862586ED0068530B/$File/HIPERVINCULO+A+CONVOCATORIAS+CARGOS+PUBLICOS+2021+BIS.pdf" TargetMode="External"/><Relationship Id="rId2972" Type="http://schemas.openxmlformats.org/officeDocument/2006/relationships/hyperlink" Target="http://www.cegaipslp.org.mx/HV2021.nsf/nombre_de_la_vista/EFDA565B73AFF793862586ED0068530B/$File/HIPERVINCULO+A+CONVOCATORIAS+CARGOS+PUBLICOS+2021+BIS.pdf" TargetMode="External"/><Relationship Id="rId737" Type="http://schemas.openxmlformats.org/officeDocument/2006/relationships/hyperlink" Target="http://www.cegaipslp.org.mx/HV2021.nsf/nombre_de_la_vista/EFDA565B73AFF793862586ED0068530B/$File/HIPERVINCULO+A+CONVOCATORIAS+CARGOS+PUBLICOS+2021+BIS.pdf" TargetMode="External"/><Relationship Id="rId944" Type="http://schemas.openxmlformats.org/officeDocument/2006/relationships/hyperlink" Target="http://www.cegaipslp.org.mx/HV2021.nsf/nombre_de_la_vista/EFDA565B73AFF793862586ED0068530B/$File/HIPERVINCULO+A+CONVOCATORIAS+CARGOS+PUBLICOS+2021+BIS.pdf" TargetMode="External"/><Relationship Id="rId1367" Type="http://schemas.openxmlformats.org/officeDocument/2006/relationships/hyperlink" Target="http://www.cegaipslp.org.mx/HV2021.nsf/nombre_de_la_vista/EFDA565B73AFF793862586ED0068530B/$File/HIPERVINCULO+A+CONVOCATORIAS+CARGOS+PUBLICOS+2021+BIS.pdf" TargetMode="External"/><Relationship Id="rId1574" Type="http://schemas.openxmlformats.org/officeDocument/2006/relationships/hyperlink" Target="http://www.cegaipslp.org.mx/HV2021.nsf/nombre_de_la_vista/EFDA565B73AFF793862586ED0068530B/$File/HIPERVINCULO+A+CONVOCATORIAS+CARGOS+PUBLICOS+2021+BIS.pdf" TargetMode="External"/><Relationship Id="rId1781" Type="http://schemas.openxmlformats.org/officeDocument/2006/relationships/hyperlink" Target="http://www.cegaipslp.org.mx/HV2021.nsf/nombre_de_la_vista/EFDA565B73AFF793862586ED0068530B/$File/HIPERVINCULO+A+CONVOCATORIAS+CARGOS+PUBLICOS+2021+BIS.pdf" TargetMode="External"/><Relationship Id="rId2418" Type="http://schemas.openxmlformats.org/officeDocument/2006/relationships/hyperlink" Target="http://www.cegaipslp.org.mx/HV2021.nsf/nombre_de_la_vista/EFDA565B73AFF793862586ED0068530B/$File/HIPERVINCULO+A+CONVOCATORIAS+CARGOS+PUBLICOS+2021+BIS.pdf" TargetMode="External"/><Relationship Id="rId2625" Type="http://schemas.openxmlformats.org/officeDocument/2006/relationships/hyperlink" Target="http://www.cegaipslp.org.mx/HV2021.nsf/nombre_de_la_vista/EFDA565B73AFF793862586ED0068530B/$File/HIPERVINCULO+A+CONVOCATORIAS+CARGOS+PUBLICOS+2021+BIS.pdf" TargetMode="External"/><Relationship Id="rId2832" Type="http://schemas.openxmlformats.org/officeDocument/2006/relationships/hyperlink" Target="http://www.cegaipslp.org.mx/HV2021.nsf/nombre_de_la_vista/EFDA565B73AFF793862586ED0068530B/$File/HIPERVINCULO+A+CONVOCATORIAS+CARGOS+PUBLICOS+2021+BIS.pdf" TargetMode="External"/><Relationship Id="rId73" Type="http://schemas.openxmlformats.org/officeDocument/2006/relationships/hyperlink" Target="http://www.cegaipslp.org.mx/HV2021.nsf/nombre_de_la_vista/EFDA565B73AFF793862586ED0068530B/$File/HIPERVINCULO+A+CONVOCATORIAS+CARGOS+PUBLICOS+2021+BIS.pdf" TargetMode="External"/><Relationship Id="rId804" Type="http://schemas.openxmlformats.org/officeDocument/2006/relationships/hyperlink" Target="http://www.cegaipslp.org.mx/HV2021.nsf/nombre_de_la_vista/EFDA565B73AFF793862586ED0068530B/$File/HIPERVINCULO+A+CONVOCATORIAS+CARGOS+PUBLICOS+2021+BIS.pdf" TargetMode="External"/><Relationship Id="rId1227" Type="http://schemas.openxmlformats.org/officeDocument/2006/relationships/hyperlink" Target="http://www.cegaipslp.org.mx/HV2021.nsf/nombre_de_la_vista/EFDA565B73AFF793862586ED0068530B/$File/HIPERVINCULO+A+CONVOCATORIAS+CARGOS+PUBLICOS+2021+BIS.pdf" TargetMode="External"/><Relationship Id="rId1434" Type="http://schemas.openxmlformats.org/officeDocument/2006/relationships/hyperlink" Target="http://www.cegaipslp.org.mx/HV2021.nsf/nombre_de_la_vista/EFDA565B73AFF793862586ED0068530B/$File/HIPERVINCULO+A+CONVOCATORIAS+CARGOS+PUBLICOS+2021+BIS.pdf" TargetMode="External"/><Relationship Id="rId1641" Type="http://schemas.openxmlformats.org/officeDocument/2006/relationships/hyperlink" Target="http://www.cegaipslp.org.mx/HV2021.nsf/nombre_de_la_vista/EFDA565B73AFF793862586ED0068530B/$File/HIPERVINCULO+A+CONVOCATORIAS+CARGOS+PUBLICOS+2021+BIS.pdf" TargetMode="External"/><Relationship Id="rId1879" Type="http://schemas.openxmlformats.org/officeDocument/2006/relationships/hyperlink" Target="http://www.cegaipslp.org.mx/HV2021.nsf/nombre_de_la_vista/EFDA565B73AFF793862586ED0068530B/$File/HIPERVINCULO+A+CONVOCATORIAS+CARGOS+PUBLICOS+2021+BIS.pdf" TargetMode="External"/><Relationship Id="rId1501" Type="http://schemas.openxmlformats.org/officeDocument/2006/relationships/hyperlink" Target="http://www.cegaipslp.org.mx/HV2021.nsf/nombre_de_la_vista/EFDA565B73AFF793862586ED0068530B/$File/HIPERVINCULO+A+CONVOCATORIAS+CARGOS+PUBLICOS+2021+BIS.pdf" TargetMode="External"/><Relationship Id="rId1739" Type="http://schemas.openxmlformats.org/officeDocument/2006/relationships/hyperlink" Target="http://www.cegaipslp.org.mx/HV2021.nsf/nombre_de_la_vista/EFDA565B73AFF793862586ED0068530B/$File/HIPERVINCULO+A+CONVOCATORIAS+CARGOS+PUBLICOS+2021+BIS.pdf" TargetMode="External"/><Relationship Id="rId1946" Type="http://schemas.openxmlformats.org/officeDocument/2006/relationships/hyperlink" Target="http://www.cegaipslp.org.mx/HV2021.nsf/nombre_de_la_vista/EFDA565B73AFF793862586ED0068530B/$File/HIPERVINCULO+A+CONVOCATORIAS+CARGOS+PUBLICOS+2021+BIS.pdf" TargetMode="External"/><Relationship Id="rId1806" Type="http://schemas.openxmlformats.org/officeDocument/2006/relationships/hyperlink" Target="http://www.cegaipslp.org.mx/HV2021.nsf/nombre_de_la_vista/EFDA565B73AFF793862586ED0068530B/$File/HIPERVINCULO+A+CONVOCATORIAS+CARGOS+PUBLICOS+2021+BIS.pdf" TargetMode="External"/><Relationship Id="rId387" Type="http://schemas.openxmlformats.org/officeDocument/2006/relationships/hyperlink" Target="http://www.cegaipslp.org.mx/HV2021.nsf/nombre_de_la_vista/EFDA565B73AFF793862586ED0068530B/$File/HIPERVINCULO+A+CONVOCATORIAS+CARGOS+PUBLICOS+2021+BIS.pdf" TargetMode="External"/><Relationship Id="rId594" Type="http://schemas.openxmlformats.org/officeDocument/2006/relationships/hyperlink" Target="http://www.cegaipslp.org.mx/HV2021.nsf/nombre_de_la_vista/EFDA565B73AFF793862586ED0068530B/$File/HIPERVINCULO+A+CONVOCATORIAS+CARGOS+PUBLICOS+2021+BIS.pdf" TargetMode="External"/><Relationship Id="rId2068" Type="http://schemas.openxmlformats.org/officeDocument/2006/relationships/hyperlink" Target="http://www.cegaipslp.org.mx/HV2021.nsf/nombre_de_la_vista/EFDA565B73AFF793862586ED0068530B/$File/HIPERVINCULO+A+CONVOCATORIAS+CARGOS+PUBLICOS+2021+BIS.pdf" TargetMode="External"/><Relationship Id="rId2275" Type="http://schemas.openxmlformats.org/officeDocument/2006/relationships/hyperlink" Target="http://www.cegaipslp.org.mx/HV2021.nsf/nombre_de_la_vista/EFDA565B73AFF793862586ED0068530B/$File/HIPERVINCULO+A+CONVOCATORIAS+CARGOS+PUBLICOS+2021+BIS.pdf" TargetMode="External"/><Relationship Id="rId3021" Type="http://schemas.openxmlformats.org/officeDocument/2006/relationships/hyperlink" Target="http://www.cegaipslp.org.mx/HV2021.nsf/nombre_de_la_vista/EFDA565B73AFF793862586ED0068530B/$File/HIPERVINCULO+A+CONVOCATORIAS+CARGOS+PUBLICOS+2021+BIS.pdf" TargetMode="External"/><Relationship Id="rId247" Type="http://schemas.openxmlformats.org/officeDocument/2006/relationships/hyperlink" Target="http://www.cegaipslp.org.mx/HV2021.nsf/nombre_de_la_vista/EFDA565B73AFF793862586ED0068530B/$File/HIPERVINCULO+A+CONVOCATORIAS+CARGOS+PUBLICOS+2021+BIS.pdf" TargetMode="External"/><Relationship Id="rId899" Type="http://schemas.openxmlformats.org/officeDocument/2006/relationships/hyperlink" Target="http://www.cegaipslp.org.mx/HV2021.nsf/nombre_de_la_vista/EFDA565B73AFF793862586ED0068530B/$File/HIPERVINCULO+A+CONVOCATORIAS+CARGOS+PUBLICOS+2021+BIS.pdf" TargetMode="External"/><Relationship Id="rId1084" Type="http://schemas.openxmlformats.org/officeDocument/2006/relationships/hyperlink" Target="http://www.cegaipslp.org.mx/HV2021.nsf/nombre_de_la_vista/EFDA565B73AFF793862586ED0068530B/$File/HIPERVINCULO+A+CONVOCATORIAS+CARGOS+PUBLICOS+2021+BIS.pdf" TargetMode="External"/><Relationship Id="rId2482" Type="http://schemas.openxmlformats.org/officeDocument/2006/relationships/hyperlink" Target="http://www.cegaipslp.org.mx/HV2021.nsf/nombre_de_la_vista/EFDA565B73AFF793862586ED0068530B/$File/HIPERVINCULO+A+CONVOCATORIAS+CARGOS+PUBLICOS+2021+BIS.pdf" TargetMode="External"/><Relationship Id="rId2787" Type="http://schemas.openxmlformats.org/officeDocument/2006/relationships/hyperlink" Target="http://www.cegaipslp.org.mx/HV2021.nsf/nombre_de_la_vista/EFDA565B73AFF793862586ED0068530B/$File/HIPERVINCULO+A+CONVOCATORIAS+CARGOS+PUBLICOS+2021+BIS.pdf" TargetMode="External"/><Relationship Id="rId107" Type="http://schemas.openxmlformats.org/officeDocument/2006/relationships/hyperlink" Target="http://www.cegaipslp.org.mx/HV2021.nsf/nombre_de_la_vista/EFDA565B73AFF793862586ED0068530B/$File/HIPERVINCULO+A+CONVOCATORIAS+CARGOS+PUBLICOS+2021+BIS.pdf" TargetMode="External"/><Relationship Id="rId454" Type="http://schemas.openxmlformats.org/officeDocument/2006/relationships/hyperlink" Target="http://www.cegaipslp.org.mx/HV2021.nsf/nombre_de_la_vista/EFDA565B73AFF793862586ED0068530B/$File/HIPERVINCULO+A+CONVOCATORIAS+CARGOS+PUBLICOS+2021+BIS.pdf" TargetMode="External"/><Relationship Id="rId661" Type="http://schemas.openxmlformats.org/officeDocument/2006/relationships/hyperlink" Target="http://www.cegaipslp.org.mx/HV2021.nsf/nombre_de_la_vista/EFDA565B73AFF793862586ED0068530B/$File/HIPERVINCULO+A+CONVOCATORIAS+CARGOS+PUBLICOS+2021+BIS.pdf" TargetMode="External"/><Relationship Id="rId759" Type="http://schemas.openxmlformats.org/officeDocument/2006/relationships/hyperlink" Target="http://www.cegaipslp.org.mx/HV2021.nsf/nombre_de_la_vista/EFDA565B73AFF793862586ED0068530B/$File/HIPERVINCULO+A+CONVOCATORIAS+CARGOS+PUBLICOS+2021+BIS.pdf" TargetMode="External"/><Relationship Id="rId966" Type="http://schemas.openxmlformats.org/officeDocument/2006/relationships/hyperlink" Target="http://www.cegaipslp.org.mx/HV2021.nsf/nombre_de_la_vista/EFDA565B73AFF793862586ED0068530B/$File/HIPERVINCULO+A+CONVOCATORIAS+CARGOS+PUBLICOS+2021+BIS.pdf" TargetMode="External"/><Relationship Id="rId1291" Type="http://schemas.openxmlformats.org/officeDocument/2006/relationships/hyperlink" Target="http://www.cegaipslp.org.mx/HV2021.nsf/nombre_de_la_vista/EFDA565B73AFF793862586ED0068530B/$File/HIPERVINCULO+A+CONVOCATORIAS+CARGOS+PUBLICOS+2021+BIS.pdf" TargetMode="External"/><Relationship Id="rId1389" Type="http://schemas.openxmlformats.org/officeDocument/2006/relationships/hyperlink" Target="http://www.cegaipslp.org.mx/HV2021.nsf/nombre_de_la_vista/EFDA565B73AFF793862586ED0068530B/$File/HIPERVINCULO+A+CONVOCATORIAS+CARGOS+PUBLICOS+2021+BIS.pdf" TargetMode="External"/><Relationship Id="rId1596" Type="http://schemas.openxmlformats.org/officeDocument/2006/relationships/hyperlink" Target="http://www.cegaipslp.org.mx/HV2021.nsf/nombre_de_la_vista/EFDA565B73AFF793862586ED0068530B/$File/HIPERVINCULO+A+CONVOCATORIAS+CARGOS+PUBLICOS+2021+BIS.pdf" TargetMode="External"/><Relationship Id="rId2135" Type="http://schemas.openxmlformats.org/officeDocument/2006/relationships/hyperlink" Target="http://www.cegaipslp.org.mx/HV2021.nsf/nombre_de_la_vista/EFDA565B73AFF793862586ED0068530B/$File/HIPERVINCULO+A+CONVOCATORIAS+CARGOS+PUBLICOS+2021+BIS.pdf" TargetMode="External"/><Relationship Id="rId2342" Type="http://schemas.openxmlformats.org/officeDocument/2006/relationships/hyperlink" Target="http://www.cegaipslp.org.mx/HV2021.nsf/nombre_de_la_vista/EFDA565B73AFF793862586ED0068530B/$File/HIPERVINCULO+A+CONVOCATORIAS+CARGOS+PUBLICOS+2021+BIS.pdf" TargetMode="External"/><Relationship Id="rId2647" Type="http://schemas.openxmlformats.org/officeDocument/2006/relationships/hyperlink" Target="http://www.cegaipslp.org.mx/HV2021.nsf/nombre_de_la_vista/EFDA565B73AFF793862586ED0068530B/$File/HIPERVINCULO+A+CONVOCATORIAS+CARGOS+PUBLICOS+2021+BIS.pdf" TargetMode="External"/><Relationship Id="rId2994" Type="http://schemas.openxmlformats.org/officeDocument/2006/relationships/hyperlink" Target="http://www.cegaipslp.org.mx/HV2021.nsf/nombre_de_la_vista/EFDA565B73AFF793862586ED0068530B/$File/HIPERVINCULO+A+CONVOCATORIAS+CARGOS+PUBLICOS+2021+BIS.pdf" TargetMode="External"/><Relationship Id="rId314" Type="http://schemas.openxmlformats.org/officeDocument/2006/relationships/hyperlink" Target="http://www.cegaipslp.org.mx/HV2021.nsf/nombre_de_la_vista/EFDA565B73AFF793862586ED0068530B/$File/HIPERVINCULO+A+CONVOCATORIAS+CARGOS+PUBLICOS+2021+BIS.pdf" TargetMode="External"/><Relationship Id="rId521" Type="http://schemas.openxmlformats.org/officeDocument/2006/relationships/hyperlink" Target="http://www.cegaipslp.org.mx/HV2021.nsf/nombre_de_la_vista/EFDA565B73AFF793862586ED0068530B/$File/HIPERVINCULO+A+CONVOCATORIAS+CARGOS+PUBLICOS+2021+BIS.pdf" TargetMode="External"/><Relationship Id="rId619" Type="http://schemas.openxmlformats.org/officeDocument/2006/relationships/hyperlink" Target="http://www.cegaipslp.org.mx/HV2021.nsf/nombre_de_la_vista/EFDA565B73AFF793862586ED0068530B/$File/HIPERVINCULO+A+CONVOCATORIAS+CARGOS+PUBLICOS+2021+BIS.pdf" TargetMode="External"/><Relationship Id="rId1151" Type="http://schemas.openxmlformats.org/officeDocument/2006/relationships/hyperlink" Target="http://www.cegaipslp.org.mx/HV2021.nsf/nombre_de_la_vista/EFDA565B73AFF793862586ED0068530B/$File/HIPERVINCULO+A+CONVOCATORIAS+CARGOS+PUBLICOS+2021+BIS.pdf" TargetMode="External"/><Relationship Id="rId1249" Type="http://schemas.openxmlformats.org/officeDocument/2006/relationships/hyperlink" Target="http://www.cegaipslp.org.mx/HV2021.nsf/nombre_de_la_vista/EFDA565B73AFF793862586ED0068530B/$File/HIPERVINCULO+A+CONVOCATORIAS+CARGOS+PUBLICOS+2021+BIS.pdf" TargetMode="External"/><Relationship Id="rId2202" Type="http://schemas.openxmlformats.org/officeDocument/2006/relationships/hyperlink" Target="http://www.cegaipslp.org.mx/HV2021.nsf/nombre_de_la_vista/EFDA565B73AFF793862586ED0068530B/$File/HIPERVINCULO+A+CONVOCATORIAS+CARGOS+PUBLICOS+2021+BIS.pdf" TargetMode="External"/><Relationship Id="rId2854" Type="http://schemas.openxmlformats.org/officeDocument/2006/relationships/hyperlink" Target="http://www.cegaipslp.org.mx/HV2021.nsf/nombre_de_la_vista/EFDA565B73AFF793862586ED0068530B/$File/HIPERVINCULO+A+CONVOCATORIAS+CARGOS+PUBLICOS+2021+BIS.pdf" TargetMode="External"/><Relationship Id="rId95" Type="http://schemas.openxmlformats.org/officeDocument/2006/relationships/hyperlink" Target="http://www.cegaipslp.org.mx/HV2021.nsf/nombre_de_la_vista/EFDA565B73AFF793862586ED0068530B/$File/HIPERVINCULO+A+CONVOCATORIAS+CARGOS+PUBLICOS+2021+BIS.pdf" TargetMode="External"/><Relationship Id="rId826" Type="http://schemas.openxmlformats.org/officeDocument/2006/relationships/hyperlink" Target="http://www.cegaipslp.org.mx/HV2021.nsf/nombre_de_la_vista/EFDA565B73AFF793862586ED0068530B/$File/HIPERVINCULO+A+CONVOCATORIAS+CARGOS+PUBLICOS+2021+BIS.pdf" TargetMode="External"/><Relationship Id="rId1011" Type="http://schemas.openxmlformats.org/officeDocument/2006/relationships/hyperlink" Target="http://www.cegaipslp.org.mx/HV2021.nsf/nombre_de_la_vista/EFDA565B73AFF793862586ED0068530B/$File/HIPERVINCULO+A+CONVOCATORIAS+CARGOS+PUBLICOS+2021+BIS.pdf" TargetMode="External"/><Relationship Id="rId1109" Type="http://schemas.openxmlformats.org/officeDocument/2006/relationships/hyperlink" Target="http://www.cegaipslp.org.mx/HV2021.nsf/nombre_de_la_vista/EFDA565B73AFF793862586ED0068530B/$File/HIPERVINCULO+A+CONVOCATORIAS+CARGOS+PUBLICOS+2021+BIS.pdf" TargetMode="External"/><Relationship Id="rId1456" Type="http://schemas.openxmlformats.org/officeDocument/2006/relationships/hyperlink" Target="http://www.cegaipslp.org.mx/HV2021.nsf/nombre_de_la_vista/EFDA565B73AFF793862586ED0068530B/$File/HIPERVINCULO+A+CONVOCATORIAS+CARGOS+PUBLICOS+2021+BIS.pdf" TargetMode="External"/><Relationship Id="rId1663" Type="http://schemas.openxmlformats.org/officeDocument/2006/relationships/hyperlink" Target="http://www.cegaipslp.org.mx/HV2021.nsf/nombre_de_la_vista/EFDA565B73AFF793862586ED0068530B/$File/HIPERVINCULO+A+CONVOCATORIAS+CARGOS+PUBLICOS+2021+BIS.pdf" TargetMode="External"/><Relationship Id="rId1870" Type="http://schemas.openxmlformats.org/officeDocument/2006/relationships/hyperlink" Target="http://www.cegaipslp.org.mx/HV2021.nsf/nombre_de_la_vista/EFDA565B73AFF793862586ED0068530B/$File/HIPERVINCULO+A+CONVOCATORIAS+CARGOS+PUBLICOS+2021+BIS.pdf" TargetMode="External"/><Relationship Id="rId1968" Type="http://schemas.openxmlformats.org/officeDocument/2006/relationships/hyperlink" Target="http://www.cegaipslp.org.mx/HV2021.nsf/nombre_de_la_vista/EFDA565B73AFF793862586ED0068530B/$File/HIPERVINCULO+A+CONVOCATORIAS+CARGOS+PUBLICOS+2021+BIS.pdf" TargetMode="External"/><Relationship Id="rId2507" Type="http://schemas.openxmlformats.org/officeDocument/2006/relationships/hyperlink" Target="http://www.cegaipslp.org.mx/HV2021.nsf/nombre_de_la_vista/EFDA565B73AFF793862586ED0068530B/$File/HIPERVINCULO+A+CONVOCATORIAS+CARGOS+PUBLICOS+2021+BIS.pdf" TargetMode="External"/><Relationship Id="rId2714" Type="http://schemas.openxmlformats.org/officeDocument/2006/relationships/hyperlink" Target="http://www.cegaipslp.org.mx/HV2021.nsf/nombre_de_la_vista/EFDA565B73AFF793862586ED0068530B/$File/HIPERVINCULO+A+CONVOCATORIAS+CARGOS+PUBLICOS+2021+BIS.pdf" TargetMode="External"/><Relationship Id="rId2921" Type="http://schemas.openxmlformats.org/officeDocument/2006/relationships/hyperlink" Target="http://www.cegaipslp.org.mx/HV2021.nsf/nombre_de_la_vista/EFDA565B73AFF793862586ED0068530B/$File/HIPERVINCULO+A+CONVOCATORIAS+CARGOS+PUBLICOS+2021+BIS.pdf" TargetMode="External"/><Relationship Id="rId1316" Type="http://schemas.openxmlformats.org/officeDocument/2006/relationships/hyperlink" Target="http://www.cegaipslp.org.mx/HV2021.nsf/nombre_de_la_vista/EFDA565B73AFF793862586ED0068530B/$File/HIPERVINCULO+A+CONVOCATORIAS+CARGOS+PUBLICOS+2021+BIS.pdf" TargetMode="External"/><Relationship Id="rId1523" Type="http://schemas.openxmlformats.org/officeDocument/2006/relationships/hyperlink" Target="http://www.cegaipslp.org.mx/HV2021.nsf/nombre_de_la_vista/EFDA565B73AFF793862586ED0068530B/$File/HIPERVINCULO+A+CONVOCATORIAS+CARGOS+PUBLICOS+2021+BIS.pdf" TargetMode="External"/><Relationship Id="rId1730" Type="http://schemas.openxmlformats.org/officeDocument/2006/relationships/hyperlink" Target="http://www.cegaipslp.org.mx/HV2021.nsf/nombre_de_la_vista/EFDA565B73AFF793862586ED0068530B/$File/HIPERVINCULO+A+CONVOCATORIAS+CARGOS+PUBLICOS+2021+BIS.pdf" TargetMode="External"/><Relationship Id="rId22" Type="http://schemas.openxmlformats.org/officeDocument/2006/relationships/hyperlink" Target="http://www.cegaipslp.org.mx/HV2021.nsf/nombre_de_la_vista/EFDA565B73AFF793862586ED0068530B/$File/HIPERVINCULO+A+CONVOCATORIAS+CARGOS+PUBLICOS+2021+BIS.pdf" TargetMode="External"/><Relationship Id="rId1828" Type="http://schemas.openxmlformats.org/officeDocument/2006/relationships/hyperlink" Target="http://www.cegaipslp.org.mx/HV2021.nsf/nombre_de_la_vista/EFDA565B73AFF793862586ED0068530B/$File/HIPERVINCULO+A+CONVOCATORIAS+CARGOS+PUBLICOS+2021+BIS.pdf" TargetMode="External"/><Relationship Id="rId3043" Type="http://schemas.openxmlformats.org/officeDocument/2006/relationships/hyperlink" Target="http://www.cegaipslp.org.mx/HV2021.nsf/nombre_de_la_vista/EFDA565B73AFF793862586ED0068530B/$File/HIPERVINCULO+A+CONVOCATORIAS+CARGOS+PUBLICOS+2021+BIS.pdf" TargetMode="External"/><Relationship Id="rId171" Type="http://schemas.openxmlformats.org/officeDocument/2006/relationships/hyperlink" Target="http://www.cegaipslp.org.mx/HV2021.nsf/nombre_de_la_vista/EFDA565B73AFF793862586ED0068530B/$File/HIPERVINCULO+A+CONVOCATORIAS+CARGOS+PUBLICOS+2021+BIS.pdf" TargetMode="External"/><Relationship Id="rId2297" Type="http://schemas.openxmlformats.org/officeDocument/2006/relationships/hyperlink" Target="http://www.cegaipslp.org.mx/HV2021.nsf/nombre_de_la_vista/EFDA565B73AFF793862586ED0068530B/$File/HIPERVINCULO+A+CONVOCATORIAS+CARGOS+PUBLICOS+2021+BIS.pdf" TargetMode="External"/><Relationship Id="rId269" Type="http://schemas.openxmlformats.org/officeDocument/2006/relationships/hyperlink" Target="http://www.cegaipslp.org.mx/HV2021.nsf/nombre_de_la_vista/EFDA565B73AFF793862586ED0068530B/$File/HIPERVINCULO+A+CONVOCATORIAS+CARGOS+PUBLICOS+2021+BIS.pdf" TargetMode="External"/><Relationship Id="rId476" Type="http://schemas.openxmlformats.org/officeDocument/2006/relationships/hyperlink" Target="http://www.cegaipslp.org.mx/HV2021.nsf/nombre_de_la_vista/EFDA565B73AFF793862586ED0068530B/$File/HIPERVINCULO+A+CONVOCATORIAS+CARGOS+PUBLICOS+2021+BIS.pdf" TargetMode="External"/><Relationship Id="rId683" Type="http://schemas.openxmlformats.org/officeDocument/2006/relationships/hyperlink" Target="http://www.cegaipslp.org.mx/HV2021.nsf/nombre_de_la_vista/EFDA565B73AFF793862586ED0068530B/$File/HIPERVINCULO+A+CONVOCATORIAS+CARGOS+PUBLICOS+2021+BIS.pdf" TargetMode="External"/><Relationship Id="rId890" Type="http://schemas.openxmlformats.org/officeDocument/2006/relationships/hyperlink" Target="http://www.cegaipslp.org.mx/HV2021.nsf/nombre_de_la_vista/EFDA565B73AFF793862586ED0068530B/$File/HIPERVINCULO+A+CONVOCATORIAS+CARGOS+PUBLICOS+2021+BIS.pdf" TargetMode="External"/><Relationship Id="rId2157" Type="http://schemas.openxmlformats.org/officeDocument/2006/relationships/hyperlink" Target="http://www.cegaipslp.org.mx/HV2021.nsf/nombre_de_la_vista/EFDA565B73AFF793862586ED0068530B/$File/HIPERVINCULO+A+CONVOCATORIAS+CARGOS+PUBLICOS+2021+BIS.pdf" TargetMode="External"/><Relationship Id="rId2364" Type="http://schemas.openxmlformats.org/officeDocument/2006/relationships/hyperlink" Target="http://www.cegaipslp.org.mx/HV2021.nsf/nombre_de_la_vista/EFDA565B73AFF793862586ED0068530B/$File/HIPERVINCULO+A+CONVOCATORIAS+CARGOS+PUBLICOS+2021+BIS.pdf" TargetMode="External"/><Relationship Id="rId2571" Type="http://schemas.openxmlformats.org/officeDocument/2006/relationships/hyperlink" Target="http://www.cegaipslp.org.mx/HV2021.nsf/nombre_de_la_vista/EFDA565B73AFF793862586ED0068530B/$File/HIPERVINCULO+A+CONVOCATORIAS+CARGOS+PUBLICOS+2021+BIS.pdf" TargetMode="External"/><Relationship Id="rId129" Type="http://schemas.openxmlformats.org/officeDocument/2006/relationships/hyperlink" Target="http://www.cegaipslp.org.mx/HV2021.nsf/nombre_de_la_vista/EFDA565B73AFF793862586ED0068530B/$File/HIPERVINCULO+A+CONVOCATORIAS+CARGOS+PUBLICOS+2021+BIS.pdf" TargetMode="External"/><Relationship Id="rId336" Type="http://schemas.openxmlformats.org/officeDocument/2006/relationships/hyperlink" Target="http://www.cegaipslp.org.mx/HV2021.nsf/nombre_de_la_vista/EFDA565B73AFF793862586ED0068530B/$File/HIPERVINCULO+A+CONVOCATORIAS+CARGOS+PUBLICOS+2021+BIS.pdf" TargetMode="External"/><Relationship Id="rId543" Type="http://schemas.openxmlformats.org/officeDocument/2006/relationships/hyperlink" Target="http://www.cegaipslp.org.mx/HV2021.nsf/nombre_de_la_vista/EFDA565B73AFF793862586ED0068530B/$File/HIPERVINCULO+A+CONVOCATORIAS+CARGOS+PUBLICOS+2021+BIS.pdf" TargetMode="External"/><Relationship Id="rId988" Type="http://schemas.openxmlformats.org/officeDocument/2006/relationships/hyperlink" Target="http://www.cegaipslp.org.mx/HV2021.nsf/nombre_de_la_vista/EFDA565B73AFF793862586ED0068530B/$File/HIPERVINCULO+A+CONVOCATORIAS+CARGOS+PUBLICOS+2021+BIS.pdf" TargetMode="External"/><Relationship Id="rId1173" Type="http://schemas.openxmlformats.org/officeDocument/2006/relationships/hyperlink" Target="http://www.cegaipslp.org.mx/HV2021.nsf/nombre_de_la_vista/EFDA565B73AFF793862586ED0068530B/$File/HIPERVINCULO+A+CONVOCATORIAS+CARGOS+PUBLICOS+2021+BIS.pdf" TargetMode="External"/><Relationship Id="rId1380" Type="http://schemas.openxmlformats.org/officeDocument/2006/relationships/hyperlink" Target="http://www.cegaipslp.org.mx/HV2021.nsf/nombre_de_la_vista/EFDA565B73AFF793862586ED0068530B/$File/HIPERVINCULO+A+CONVOCATORIAS+CARGOS+PUBLICOS+2021+BIS.pdf" TargetMode="External"/><Relationship Id="rId2017" Type="http://schemas.openxmlformats.org/officeDocument/2006/relationships/hyperlink" Target="http://www.cegaipslp.org.mx/HV2021.nsf/nombre_de_la_vista/EFDA565B73AFF793862586ED0068530B/$File/HIPERVINCULO+A+CONVOCATORIAS+CARGOS+PUBLICOS+2021+BIS.pdf" TargetMode="External"/><Relationship Id="rId2224" Type="http://schemas.openxmlformats.org/officeDocument/2006/relationships/hyperlink" Target="http://www.cegaipslp.org.mx/HV2021.nsf/nombre_de_la_vista/EFDA565B73AFF793862586ED0068530B/$File/HIPERVINCULO+A+CONVOCATORIAS+CARGOS+PUBLICOS+2021+BIS.pdf" TargetMode="External"/><Relationship Id="rId2669" Type="http://schemas.openxmlformats.org/officeDocument/2006/relationships/hyperlink" Target="http://www.cegaipslp.org.mx/HV2021.nsf/nombre_de_la_vista/EFDA565B73AFF793862586ED0068530B/$File/HIPERVINCULO+A+CONVOCATORIAS+CARGOS+PUBLICOS+2021+BIS.pdf" TargetMode="External"/><Relationship Id="rId2876" Type="http://schemas.openxmlformats.org/officeDocument/2006/relationships/hyperlink" Target="http://www.cegaipslp.org.mx/HV2021.nsf/nombre_de_la_vista/EFDA565B73AFF793862586ED0068530B/$File/HIPERVINCULO+A+CONVOCATORIAS+CARGOS+PUBLICOS+2021+BIS.pdf" TargetMode="External"/><Relationship Id="rId403" Type="http://schemas.openxmlformats.org/officeDocument/2006/relationships/hyperlink" Target="http://www.cegaipslp.org.mx/HV2021.nsf/nombre_de_la_vista/EFDA565B73AFF793862586ED0068530B/$File/HIPERVINCULO+A+CONVOCATORIAS+CARGOS+PUBLICOS+2021+BIS.pdf" TargetMode="External"/><Relationship Id="rId750" Type="http://schemas.openxmlformats.org/officeDocument/2006/relationships/hyperlink" Target="http://www.cegaipslp.org.mx/HV2021.nsf/nombre_de_la_vista/EFDA565B73AFF793862586ED0068530B/$File/HIPERVINCULO+A+CONVOCATORIAS+CARGOS+PUBLICOS+2021+BIS.pdf" TargetMode="External"/><Relationship Id="rId848" Type="http://schemas.openxmlformats.org/officeDocument/2006/relationships/hyperlink" Target="http://www.cegaipslp.org.mx/HV2021.nsf/nombre_de_la_vista/EFDA565B73AFF793862586ED0068530B/$File/HIPERVINCULO+A+CONVOCATORIAS+CARGOS+PUBLICOS+2021+BIS.pdf" TargetMode="External"/><Relationship Id="rId1033" Type="http://schemas.openxmlformats.org/officeDocument/2006/relationships/hyperlink" Target="http://www.cegaipslp.org.mx/HV2021.nsf/nombre_de_la_vista/EFDA565B73AFF793862586ED0068530B/$File/HIPERVINCULO+A+CONVOCATORIAS+CARGOS+PUBLICOS+2021+BIS.pdf" TargetMode="External"/><Relationship Id="rId1478" Type="http://schemas.openxmlformats.org/officeDocument/2006/relationships/hyperlink" Target="http://www.cegaipslp.org.mx/HV2021.nsf/nombre_de_la_vista/EFDA565B73AFF793862586ED0068530B/$File/HIPERVINCULO+A+CONVOCATORIAS+CARGOS+PUBLICOS+2021+BIS.pdf" TargetMode="External"/><Relationship Id="rId1685" Type="http://schemas.openxmlformats.org/officeDocument/2006/relationships/hyperlink" Target="http://www.cegaipslp.org.mx/HV2021.nsf/nombre_de_la_vista/EFDA565B73AFF793862586ED0068530B/$File/HIPERVINCULO+A+CONVOCATORIAS+CARGOS+PUBLICOS+2021+BIS.pdf" TargetMode="External"/><Relationship Id="rId1892" Type="http://schemas.openxmlformats.org/officeDocument/2006/relationships/hyperlink" Target="http://www.cegaipslp.org.mx/HV2021.nsf/nombre_de_la_vista/EFDA565B73AFF793862586ED0068530B/$File/HIPERVINCULO+A+CONVOCATORIAS+CARGOS+PUBLICOS+2021+BIS.pdf" TargetMode="External"/><Relationship Id="rId2431" Type="http://schemas.openxmlformats.org/officeDocument/2006/relationships/hyperlink" Target="http://www.cegaipslp.org.mx/HV2021.nsf/nombre_de_la_vista/EFDA565B73AFF793862586ED0068530B/$File/HIPERVINCULO+A+CONVOCATORIAS+CARGOS+PUBLICOS+2021+BIS.pdf" TargetMode="External"/><Relationship Id="rId2529" Type="http://schemas.openxmlformats.org/officeDocument/2006/relationships/hyperlink" Target="http://www.cegaipslp.org.mx/HV2021.nsf/nombre_de_la_vista/EFDA565B73AFF793862586ED0068530B/$File/HIPERVINCULO+A+CONVOCATORIAS+CARGOS+PUBLICOS+2021+BIS.pdf" TargetMode="External"/><Relationship Id="rId2736" Type="http://schemas.openxmlformats.org/officeDocument/2006/relationships/hyperlink" Target="http://www.cegaipslp.org.mx/HV2021.nsf/nombre_de_la_vista/EFDA565B73AFF793862586ED0068530B/$File/HIPERVINCULO+A+CONVOCATORIAS+CARGOS+PUBLICOS+2021+BIS.pdf" TargetMode="External"/><Relationship Id="rId610" Type="http://schemas.openxmlformats.org/officeDocument/2006/relationships/hyperlink" Target="http://www.cegaipslp.org.mx/HV2021.nsf/nombre_de_la_vista/EFDA565B73AFF793862586ED0068530B/$File/HIPERVINCULO+A+CONVOCATORIAS+CARGOS+PUBLICOS+2021+BIS.pdf" TargetMode="External"/><Relationship Id="rId708" Type="http://schemas.openxmlformats.org/officeDocument/2006/relationships/hyperlink" Target="http://www.cegaipslp.org.mx/HV2021.nsf/nombre_de_la_vista/EFDA565B73AFF793862586ED0068530B/$File/HIPERVINCULO+A+CONVOCATORIAS+CARGOS+PUBLICOS+2021+BIS.pdf" TargetMode="External"/><Relationship Id="rId915" Type="http://schemas.openxmlformats.org/officeDocument/2006/relationships/hyperlink" Target="http://www.cegaipslp.org.mx/HV2021.nsf/nombre_de_la_vista/EFDA565B73AFF793862586ED0068530B/$File/HIPERVINCULO+A+CONVOCATORIAS+CARGOS+PUBLICOS+2021+BIS.pdf" TargetMode="External"/><Relationship Id="rId1240" Type="http://schemas.openxmlformats.org/officeDocument/2006/relationships/hyperlink" Target="http://www.cegaipslp.org.mx/HV2021.nsf/nombre_de_la_vista/EFDA565B73AFF793862586ED0068530B/$File/HIPERVINCULO+A+CONVOCATORIAS+CARGOS+PUBLICOS+2021+BIS.pdf" TargetMode="External"/><Relationship Id="rId1338" Type="http://schemas.openxmlformats.org/officeDocument/2006/relationships/hyperlink" Target="http://www.cegaipslp.org.mx/HV2021.nsf/nombre_de_la_vista/EFDA565B73AFF793862586ED0068530B/$File/HIPERVINCULO+A+CONVOCATORIAS+CARGOS+PUBLICOS+2021+BIS.pdf" TargetMode="External"/><Relationship Id="rId1545" Type="http://schemas.openxmlformats.org/officeDocument/2006/relationships/hyperlink" Target="http://www.cegaipslp.org.mx/HV2021.nsf/nombre_de_la_vista/EFDA565B73AFF793862586ED0068530B/$File/HIPERVINCULO+A+CONVOCATORIAS+CARGOS+PUBLICOS+2021+BIS.pdf" TargetMode="External"/><Relationship Id="rId2943" Type="http://schemas.openxmlformats.org/officeDocument/2006/relationships/hyperlink" Target="http://www.cegaipslp.org.mx/HV2021.nsf/nombre_de_la_vista/EFDA565B73AFF793862586ED0068530B/$File/HIPERVINCULO+A+CONVOCATORIAS+CARGOS+PUBLICOS+2021+BIS.pdf" TargetMode="External"/><Relationship Id="rId1100" Type="http://schemas.openxmlformats.org/officeDocument/2006/relationships/hyperlink" Target="http://www.cegaipslp.org.mx/HV2021.nsf/nombre_de_la_vista/EFDA565B73AFF793862586ED0068530B/$File/HIPERVINCULO+A+CONVOCATORIAS+CARGOS+PUBLICOS+2021+BIS.pdf" TargetMode="External"/><Relationship Id="rId1405" Type="http://schemas.openxmlformats.org/officeDocument/2006/relationships/hyperlink" Target="http://www.cegaipslp.org.mx/HV2021.nsf/nombre_de_la_vista/EFDA565B73AFF793862586ED0068530B/$File/HIPERVINCULO+A+CONVOCATORIAS+CARGOS+PUBLICOS+2021+BIS.pdf" TargetMode="External"/><Relationship Id="rId1752" Type="http://schemas.openxmlformats.org/officeDocument/2006/relationships/hyperlink" Target="http://www.cegaipslp.org.mx/HV2021.nsf/nombre_de_la_vista/EFDA565B73AFF793862586ED0068530B/$File/HIPERVINCULO+A+CONVOCATORIAS+CARGOS+PUBLICOS+2021+BIS.pdf" TargetMode="External"/><Relationship Id="rId2803" Type="http://schemas.openxmlformats.org/officeDocument/2006/relationships/hyperlink" Target="http://www.cegaipslp.org.mx/HV2021.nsf/nombre_de_la_vista/EFDA565B73AFF793862586ED0068530B/$File/HIPERVINCULO+A+CONVOCATORIAS+CARGOS+PUBLICOS+2021+BIS.pdf" TargetMode="External"/><Relationship Id="rId44" Type="http://schemas.openxmlformats.org/officeDocument/2006/relationships/hyperlink" Target="http://www.cegaipslp.org.mx/HV2021.nsf/nombre_de_la_vista/EFDA565B73AFF793862586ED0068530B/$File/HIPERVINCULO+A+CONVOCATORIAS+CARGOS+PUBLICOS+2021+BIS.pdf" TargetMode="External"/><Relationship Id="rId1612" Type="http://schemas.openxmlformats.org/officeDocument/2006/relationships/hyperlink" Target="http://www.cegaipslp.org.mx/HV2021.nsf/nombre_de_la_vista/EFDA565B73AFF793862586ED0068530B/$File/HIPERVINCULO+A+CONVOCATORIAS+CARGOS+PUBLICOS+2021+BIS.pdf" TargetMode="External"/><Relationship Id="rId1917" Type="http://schemas.openxmlformats.org/officeDocument/2006/relationships/hyperlink" Target="http://www.cegaipslp.org.mx/HV2021.nsf/nombre_de_la_vista/EFDA565B73AFF793862586ED0068530B/$File/HIPERVINCULO+A+CONVOCATORIAS+CARGOS+PUBLICOS+2021+BIS.pdf" TargetMode="External"/><Relationship Id="rId3065" Type="http://schemas.openxmlformats.org/officeDocument/2006/relationships/hyperlink" Target="http://www.cegaipslp.org.mx/HV2021.nsf/nombre_de_la_vista/EFDA565B73AFF793862586ED0068530B/$File/HIPERVINCULO+A+CONVOCATORIAS+CARGOS+PUBLICOS+2021+BIS.pdf" TargetMode="External"/><Relationship Id="rId193" Type="http://schemas.openxmlformats.org/officeDocument/2006/relationships/hyperlink" Target="http://www.cegaipslp.org.mx/HV2021.nsf/nombre_de_la_vista/EFDA565B73AFF793862586ED0068530B/$File/HIPERVINCULO+A+CONVOCATORIAS+CARGOS+PUBLICOS+2021+BIS.pdf" TargetMode="External"/><Relationship Id="rId498" Type="http://schemas.openxmlformats.org/officeDocument/2006/relationships/hyperlink" Target="http://www.cegaipslp.org.mx/HV2021.nsf/nombre_de_la_vista/EFDA565B73AFF793862586ED0068530B/$File/HIPERVINCULO+A+CONVOCATORIAS+CARGOS+PUBLICOS+2021+BIS.pdf" TargetMode="External"/><Relationship Id="rId2081" Type="http://schemas.openxmlformats.org/officeDocument/2006/relationships/hyperlink" Target="http://www.cegaipslp.org.mx/HV2021.nsf/nombre_de_la_vista/EFDA565B73AFF793862586ED0068530B/$File/HIPERVINCULO+A+CONVOCATORIAS+CARGOS+PUBLICOS+2021+BIS.pdf" TargetMode="External"/><Relationship Id="rId2179" Type="http://schemas.openxmlformats.org/officeDocument/2006/relationships/hyperlink" Target="http://www.cegaipslp.org.mx/HV2021.nsf/nombre_de_la_vista/EFDA565B73AFF793862586ED0068530B/$File/HIPERVINCULO+A+CONVOCATORIAS+CARGOS+PUBLICOS+2021+BIS.pdf" TargetMode="External"/><Relationship Id="rId260" Type="http://schemas.openxmlformats.org/officeDocument/2006/relationships/hyperlink" Target="http://www.cegaipslp.org.mx/HV2021.nsf/nombre_de_la_vista/EFDA565B73AFF793862586ED0068530B/$File/HIPERVINCULO+A+CONVOCATORIAS+CARGOS+PUBLICOS+2021+BIS.pdf" TargetMode="External"/><Relationship Id="rId2386" Type="http://schemas.openxmlformats.org/officeDocument/2006/relationships/hyperlink" Target="http://www.cegaipslp.org.mx/HV2021.nsf/nombre_de_la_vista/EFDA565B73AFF793862586ED0068530B/$File/HIPERVINCULO+A+CONVOCATORIAS+CARGOS+PUBLICOS+2021+BIS.pdf" TargetMode="External"/><Relationship Id="rId2593" Type="http://schemas.openxmlformats.org/officeDocument/2006/relationships/hyperlink" Target="http://www.cegaipslp.org.mx/HV2021.nsf/nombre_de_la_vista/EFDA565B73AFF793862586ED0068530B/$File/HIPERVINCULO+A+CONVOCATORIAS+CARGOS+PUBLICOS+2021+BIS.pdf" TargetMode="External"/><Relationship Id="rId120" Type="http://schemas.openxmlformats.org/officeDocument/2006/relationships/hyperlink" Target="http://www.cegaipslp.org.mx/HV2021.nsf/nombre_de_la_vista/EFDA565B73AFF793862586ED0068530B/$File/HIPERVINCULO+A+CONVOCATORIAS+CARGOS+PUBLICOS+2021+BIS.pdf" TargetMode="External"/><Relationship Id="rId358" Type="http://schemas.openxmlformats.org/officeDocument/2006/relationships/hyperlink" Target="http://www.cegaipslp.org.mx/HV2021.nsf/nombre_de_la_vista/EFDA565B73AFF793862586ED0068530B/$File/HIPERVINCULO+A+CONVOCATORIAS+CARGOS+PUBLICOS+2021+BIS.pdf" TargetMode="External"/><Relationship Id="rId565" Type="http://schemas.openxmlformats.org/officeDocument/2006/relationships/hyperlink" Target="http://www.cegaipslp.org.mx/HV2021.nsf/nombre_de_la_vista/EFDA565B73AFF793862586ED0068530B/$File/HIPERVINCULO+A+CONVOCATORIAS+CARGOS+PUBLICOS+2021+BIS.pdf" TargetMode="External"/><Relationship Id="rId772" Type="http://schemas.openxmlformats.org/officeDocument/2006/relationships/hyperlink" Target="http://www.cegaipslp.org.mx/HV2021.nsf/nombre_de_la_vista/EFDA565B73AFF793862586ED0068530B/$File/HIPERVINCULO+A+CONVOCATORIAS+CARGOS+PUBLICOS+2021+BIS.pdf" TargetMode="External"/><Relationship Id="rId1195" Type="http://schemas.openxmlformats.org/officeDocument/2006/relationships/hyperlink" Target="http://www.cegaipslp.org.mx/HV2021.nsf/nombre_de_la_vista/EFDA565B73AFF793862586ED0068530B/$File/HIPERVINCULO+A+CONVOCATORIAS+CARGOS+PUBLICOS+2021+BIS.pdf" TargetMode="External"/><Relationship Id="rId2039" Type="http://schemas.openxmlformats.org/officeDocument/2006/relationships/hyperlink" Target="http://www.cegaipslp.org.mx/HV2021.nsf/nombre_de_la_vista/EFDA565B73AFF793862586ED0068530B/$File/HIPERVINCULO+A+CONVOCATORIAS+CARGOS+PUBLICOS+2021+BIS.pdf" TargetMode="External"/><Relationship Id="rId2246" Type="http://schemas.openxmlformats.org/officeDocument/2006/relationships/hyperlink" Target="http://www.cegaipslp.org.mx/HV2021.nsf/nombre_de_la_vista/EFDA565B73AFF793862586ED0068530B/$File/HIPERVINCULO+A+CONVOCATORIAS+CARGOS+PUBLICOS+2021+BIS.pdf" TargetMode="External"/><Relationship Id="rId2453" Type="http://schemas.openxmlformats.org/officeDocument/2006/relationships/hyperlink" Target="http://www.cegaipslp.org.mx/HV2021.nsf/nombre_de_la_vista/EFDA565B73AFF793862586ED0068530B/$File/HIPERVINCULO+A+CONVOCATORIAS+CARGOS+PUBLICOS+2021+BIS.pdf" TargetMode="External"/><Relationship Id="rId2660" Type="http://schemas.openxmlformats.org/officeDocument/2006/relationships/hyperlink" Target="http://www.cegaipslp.org.mx/HV2021.nsf/nombre_de_la_vista/EFDA565B73AFF793862586ED0068530B/$File/HIPERVINCULO+A+CONVOCATORIAS+CARGOS+PUBLICOS+2021+BIS.pdf" TargetMode="External"/><Relationship Id="rId2898" Type="http://schemas.openxmlformats.org/officeDocument/2006/relationships/hyperlink" Target="http://www.cegaipslp.org.mx/HV2021.nsf/nombre_de_la_vista/EFDA565B73AFF793862586ED0068530B/$File/HIPERVINCULO+A+CONVOCATORIAS+CARGOS+PUBLICOS+2021+BIS.pdf" TargetMode="External"/><Relationship Id="rId218" Type="http://schemas.openxmlformats.org/officeDocument/2006/relationships/hyperlink" Target="http://www.cegaipslp.org.mx/HV2021.nsf/nombre_de_la_vista/EFDA565B73AFF793862586ED0068530B/$File/HIPERVINCULO+A+CONVOCATORIAS+CARGOS+PUBLICOS+2021+BIS.pdf" TargetMode="External"/><Relationship Id="rId425" Type="http://schemas.openxmlformats.org/officeDocument/2006/relationships/hyperlink" Target="http://www.cegaipslp.org.mx/HV2021.nsf/nombre_de_la_vista/EFDA565B73AFF793862586ED0068530B/$File/HIPERVINCULO+A+CONVOCATORIAS+CARGOS+PUBLICOS+2021+BIS.pdf" TargetMode="External"/><Relationship Id="rId632" Type="http://schemas.openxmlformats.org/officeDocument/2006/relationships/hyperlink" Target="http://www.cegaipslp.org.mx/HV2021.nsf/nombre_de_la_vista/EFDA565B73AFF793862586ED0068530B/$File/HIPERVINCULO+A+CONVOCATORIAS+CARGOS+PUBLICOS+2021+BIS.pdf" TargetMode="External"/><Relationship Id="rId1055" Type="http://schemas.openxmlformats.org/officeDocument/2006/relationships/hyperlink" Target="http://www.cegaipslp.org.mx/HV2021.nsf/nombre_de_la_vista/EFDA565B73AFF793862586ED0068530B/$File/HIPERVINCULO+A+CONVOCATORIAS+CARGOS+PUBLICOS+2021+BIS.pdf" TargetMode="External"/><Relationship Id="rId1262" Type="http://schemas.openxmlformats.org/officeDocument/2006/relationships/hyperlink" Target="http://www.cegaipslp.org.mx/HV2021.nsf/nombre_de_la_vista/EFDA565B73AFF793862586ED0068530B/$File/HIPERVINCULO+A+CONVOCATORIAS+CARGOS+PUBLICOS+2021+BIS.pdf" TargetMode="External"/><Relationship Id="rId2106" Type="http://schemas.openxmlformats.org/officeDocument/2006/relationships/hyperlink" Target="http://www.cegaipslp.org.mx/HV2021.nsf/nombre_de_la_vista/EFDA565B73AFF793862586ED0068530B/$File/HIPERVINCULO+A+CONVOCATORIAS+CARGOS+PUBLICOS+2021+BIS.pdf" TargetMode="External"/><Relationship Id="rId2313" Type="http://schemas.openxmlformats.org/officeDocument/2006/relationships/hyperlink" Target="http://www.cegaipslp.org.mx/HV2021.nsf/nombre_de_la_vista/EFDA565B73AFF793862586ED0068530B/$File/HIPERVINCULO+A+CONVOCATORIAS+CARGOS+PUBLICOS+2021+BIS.pdf" TargetMode="External"/><Relationship Id="rId2520" Type="http://schemas.openxmlformats.org/officeDocument/2006/relationships/hyperlink" Target="http://www.cegaipslp.org.mx/HV2021.nsf/nombre_de_la_vista/EFDA565B73AFF793862586ED0068530B/$File/HIPERVINCULO+A+CONVOCATORIAS+CARGOS+PUBLICOS+2021+BIS.pdf" TargetMode="External"/><Relationship Id="rId2758" Type="http://schemas.openxmlformats.org/officeDocument/2006/relationships/hyperlink" Target="http://www.cegaipslp.org.mx/HV2021.nsf/nombre_de_la_vista/EFDA565B73AFF793862586ED0068530B/$File/HIPERVINCULO+A+CONVOCATORIAS+CARGOS+PUBLICOS+2021+BIS.pdf" TargetMode="External"/><Relationship Id="rId2965" Type="http://schemas.openxmlformats.org/officeDocument/2006/relationships/hyperlink" Target="http://www.cegaipslp.org.mx/HV2021.nsf/nombre_de_la_vista/EFDA565B73AFF793862586ED0068530B/$File/HIPERVINCULO+A+CONVOCATORIAS+CARGOS+PUBLICOS+2021+BIS.pdf" TargetMode="External"/><Relationship Id="rId937" Type="http://schemas.openxmlformats.org/officeDocument/2006/relationships/hyperlink" Target="http://www.cegaipslp.org.mx/HV2021.nsf/nombre_de_la_vista/EFDA565B73AFF793862586ED0068530B/$File/HIPERVINCULO+A+CONVOCATORIAS+CARGOS+PUBLICOS+2021+BIS.pdf" TargetMode="External"/><Relationship Id="rId1122" Type="http://schemas.openxmlformats.org/officeDocument/2006/relationships/hyperlink" Target="http://www.cegaipslp.org.mx/HV2021.nsf/nombre_de_la_vista/EFDA565B73AFF793862586ED0068530B/$File/HIPERVINCULO+A+CONVOCATORIAS+CARGOS+PUBLICOS+2021+BIS.pdf" TargetMode="External"/><Relationship Id="rId1567" Type="http://schemas.openxmlformats.org/officeDocument/2006/relationships/hyperlink" Target="http://www.cegaipslp.org.mx/HV2021.nsf/nombre_de_la_vista/EFDA565B73AFF793862586ED0068530B/$File/HIPERVINCULO+A+CONVOCATORIAS+CARGOS+PUBLICOS+2021+BIS.pdf" TargetMode="External"/><Relationship Id="rId1774" Type="http://schemas.openxmlformats.org/officeDocument/2006/relationships/hyperlink" Target="http://www.cegaipslp.org.mx/HV2021.nsf/nombre_de_la_vista/EFDA565B73AFF793862586ED0068530B/$File/HIPERVINCULO+A+CONVOCATORIAS+CARGOS+PUBLICOS+2021+BIS.pdf" TargetMode="External"/><Relationship Id="rId1981" Type="http://schemas.openxmlformats.org/officeDocument/2006/relationships/hyperlink" Target="http://www.cegaipslp.org.mx/HV2021.nsf/nombre_de_la_vista/EFDA565B73AFF793862586ED0068530B/$File/HIPERVINCULO+A+CONVOCATORIAS+CARGOS+PUBLICOS+2021+BIS.pdf" TargetMode="External"/><Relationship Id="rId2618" Type="http://schemas.openxmlformats.org/officeDocument/2006/relationships/hyperlink" Target="http://www.cegaipslp.org.mx/HV2021.nsf/nombre_de_la_vista/EFDA565B73AFF793862586ED0068530B/$File/HIPERVINCULO+A+CONVOCATORIAS+CARGOS+PUBLICOS+2021+BIS.pdf" TargetMode="External"/><Relationship Id="rId2825" Type="http://schemas.openxmlformats.org/officeDocument/2006/relationships/hyperlink" Target="http://www.cegaipslp.org.mx/HV2021.nsf/nombre_de_la_vista/EFDA565B73AFF793862586ED0068530B/$File/HIPERVINCULO+A+CONVOCATORIAS+CARGOS+PUBLICOS+2021+BIS.pdf" TargetMode="External"/><Relationship Id="rId66" Type="http://schemas.openxmlformats.org/officeDocument/2006/relationships/hyperlink" Target="http://www.cegaipslp.org.mx/HV2021.nsf/nombre_de_la_vista/EFDA565B73AFF793862586ED0068530B/$File/HIPERVINCULO+A+CONVOCATORIAS+CARGOS+PUBLICOS+2021+BIS.pdf" TargetMode="External"/><Relationship Id="rId1427" Type="http://schemas.openxmlformats.org/officeDocument/2006/relationships/hyperlink" Target="http://www.cegaipslp.org.mx/HV2021.nsf/nombre_de_la_vista/EFDA565B73AFF793862586ED0068530B/$File/HIPERVINCULO+A+CONVOCATORIAS+CARGOS+PUBLICOS+2021+BIS.pdf" TargetMode="External"/><Relationship Id="rId1634" Type="http://schemas.openxmlformats.org/officeDocument/2006/relationships/hyperlink" Target="http://www.cegaipslp.org.mx/HV2021.nsf/nombre_de_la_vista/EFDA565B73AFF793862586ED0068530B/$File/HIPERVINCULO+A+CONVOCATORIAS+CARGOS+PUBLICOS+2021+BIS.pdf" TargetMode="External"/><Relationship Id="rId1841" Type="http://schemas.openxmlformats.org/officeDocument/2006/relationships/hyperlink" Target="http://www.cegaipslp.org.mx/HV2021.nsf/nombre_de_la_vista/EFDA565B73AFF793862586ED0068530B/$File/HIPERVINCULO+A+CONVOCATORIAS+CARGOS+PUBLICOS+2021+BIS.pdf" TargetMode="External"/><Relationship Id="rId3087" Type="http://schemas.openxmlformats.org/officeDocument/2006/relationships/hyperlink" Target="http://www.cegaipslp.org.mx/HV2021.nsf/nombre_de_la_vista/EFDA565B73AFF793862586ED0068530B/$File/HIPERVINCULO+A+CONVOCATORIAS+CARGOS+PUBLICOS+2021+BIS.pdf" TargetMode="External"/><Relationship Id="rId1939" Type="http://schemas.openxmlformats.org/officeDocument/2006/relationships/hyperlink" Target="http://www.cegaipslp.org.mx/HV2021.nsf/nombre_de_la_vista/EFDA565B73AFF793862586ED0068530B/$File/HIPERVINCULO+A+CONVOCATORIAS+CARGOS+PUBLICOS+2021+BIS.pdf" TargetMode="External"/><Relationship Id="rId1701" Type="http://schemas.openxmlformats.org/officeDocument/2006/relationships/hyperlink" Target="http://www.cegaipslp.org.mx/HV2021.nsf/nombre_de_la_vista/EFDA565B73AFF793862586ED0068530B/$File/HIPERVINCULO+A+CONVOCATORIAS+CARGOS+PUBLICOS+2021+BIS.pdf" TargetMode="External"/><Relationship Id="rId282" Type="http://schemas.openxmlformats.org/officeDocument/2006/relationships/hyperlink" Target="http://www.cegaipslp.org.mx/HV2021.nsf/nombre_de_la_vista/EFDA565B73AFF793862586ED0068530B/$File/HIPERVINCULO+A+CONVOCATORIAS+CARGOS+PUBLICOS+2021+BIS.pdf" TargetMode="External"/><Relationship Id="rId587" Type="http://schemas.openxmlformats.org/officeDocument/2006/relationships/hyperlink" Target="http://www.cegaipslp.org.mx/HV2021.nsf/nombre_de_la_vista/EFDA565B73AFF793862586ED0068530B/$File/HIPERVINCULO+A+CONVOCATORIAS+CARGOS+PUBLICOS+2021+BIS.pdf" TargetMode="External"/><Relationship Id="rId2170" Type="http://schemas.openxmlformats.org/officeDocument/2006/relationships/hyperlink" Target="http://www.cegaipslp.org.mx/HV2021.nsf/nombre_de_la_vista/EFDA565B73AFF793862586ED0068530B/$File/HIPERVINCULO+A+CONVOCATORIAS+CARGOS+PUBLICOS+2021+BIS.pdf" TargetMode="External"/><Relationship Id="rId2268" Type="http://schemas.openxmlformats.org/officeDocument/2006/relationships/hyperlink" Target="http://www.cegaipslp.org.mx/HV2021.nsf/nombre_de_la_vista/EFDA565B73AFF793862586ED0068530B/$File/HIPERVINCULO+A+CONVOCATORIAS+CARGOS+PUBLICOS+2021+BIS.pdf" TargetMode="External"/><Relationship Id="rId3014" Type="http://schemas.openxmlformats.org/officeDocument/2006/relationships/hyperlink" Target="http://www.cegaipslp.org.mx/HV2021.nsf/nombre_de_la_vista/EFDA565B73AFF793862586ED0068530B/$File/HIPERVINCULO+A+CONVOCATORIAS+CARGOS+PUBLICOS+2021+BIS.pdf" TargetMode="External"/><Relationship Id="rId8" Type="http://schemas.openxmlformats.org/officeDocument/2006/relationships/hyperlink" Target="http://www.cegaipslp.org.mx/HV2021.nsf/nombre_de_la_vista/EFDA565B73AFF793862586ED0068530B/$File/HIPERVINCULO+A+CONVOCATORIAS+CARGOS+PUBLICOS+2021+BIS.pdf" TargetMode="External"/><Relationship Id="rId142" Type="http://schemas.openxmlformats.org/officeDocument/2006/relationships/hyperlink" Target="http://www.cegaipslp.org.mx/HV2021.nsf/nombre_de_la_vista/EFDA565B73AFF793862586ED0068530B/$File/HIPERVINCULO+A+CONVOCATORIAS+CARGOS+PUBLICOS+2021+BIS.pdf" TargetMode="External"/><Relationship Id="rId447" Type="http://schemas.openxmlformats.org/officeDocument/2006/relationships/hyperlink" Target="http://www.cegaipslp.org.mx/HV2021.nsf/nombre_de_la_vista/EFDA565B73AFF793862586ED0068530B/$File/HIPERVINCULO+A+CONVOCATORIAS+CARGOS+PUBLICOS+2021+BIS.pdf" TargetMode="External"/><Relationship Id="rId794" Type="http://schemas.openxmlformats.org/officeDocument/2006/relationships/hyperlink" Target="http://www.cegaipslp.org.mx/HV2021.nsf/nombre_de_la_vista/EFDA565B73AFF793862586ED0068530B/$File/HIPERVINCULO+A+CONVOCATORIAS+CARGOS+PUBLICOS+2021+BIS.pdf" TargetMode="External"/><Relationship Id="rId1077" Type="http://schemas.openxmlformats.org/officeDocument/2006/relationships/hyperlink" Target="http://www.cegaipslp.org.mx/HV2021.nsf/nombre_de_la_vista/EFDA565B73AFF793862586ED0068530B/$File/HIPERVINCULO+A+CONVOCATORIAS+CARGOS+PUBLICOS+2021+BIS.pdf" TargetMode="External"/><Relationship Id="rId2030" Type="http://schemas.openxmlformats.org/officeDocument/2006/relationships/hyperlink" Target="http://www.cegaipslp.org.mx/HV2021.nsf/nombre_de_la_vista/EFDA565B73AFF793862586ED0068530B/$File/HIPERVINCULO+A+CONVOCATORIAS+CARGOS+PUBLICOS+2021+BIS.pdf" TargetMode="External"/><Relationship Id="rId2128" Type="http://schemas.openxmlformats.org/officeDocument/2006/relationships/hyperlink" Target="http://www.cegaipslp.org.mx/HV2021.nsf/nombre_de_la_vista/EFDA565B73AFF793862586ED0068530B/$File/HIPERVINCULO+A+CONVOCATORIAS+CARGOS+PUBLICOS+2021+BIS.pdf" TargetMode="External"/><Relationship Id="rId2475" Type="http://schemas.openxmlformats.org/officeDocument/2006/relationships/hyperlink" Target="http://www.cegaipslp.org.mx/HV2021.nsf/nombre_de_la_vista/EFDA565B73AFF793862586ED0068530B/$File/HIPERVINCULO+A+CONVOCATORIAS+CARGOS+PUBLICOS+2021+BIS.pdf" TargetMode="External"/><Relationship Id="rId2682" Type="http://schemas.openxmlformats.org/officeDocument/2006/relationships/hyperlink" Target="http://www.cegaipslp.org.mx/HV2021.nsf/nombre_de_la_vista/EFDA565B73AFF793862586ED0068530B/$File/HIPERVINCULO+A+CONVOCATORIAS+CARGOS+PUBLICOS+2021+BIS.pdf" TargetMode="External"/><Relationship Id="rId2987" Type="http://schemas.openxmlformats.org/officeDocument/2006/relationships/hyperlink" Target="http://www.cegaipslp.org.mx/HV2021.nsf/nombre_de_la_vista/EFDA565B73AFF793862586ED0068530B/$File/HIPERVINCULO+A+CONVOCATORIAS+CARGOS+PUBLICOS+2021+BIS.pdf" TargetMode="External"/><Relationship Id="rId654" Type="http://schemas.openxmlformats.org/officeDocument/2006/relationships/hyperlink" Target="http://www.cegaipslp.org.mx/HV2021.nsf/nombre_de_la_vista/EFDA565B73AFF793862586ED0068530B/$File/HIPERVINCULO+A+CONVOCATORIAS+CARGOS+PUBLICOS+2021+BIS.pdf" TargetMode="External"/><Relationship Id="rId861" Type="http://schemas.openxmlformats.org/officeDocument/2006/relationships/hyperlink" Target="http://www.cegaipslp.org.mx/HV2021.nsf/nombre_de_la_vista/EFDA565B73AFF793862586ED0068530B/$File/HIPERVINCULO+A+CONVOCATORIAS+CARGOS+PUBLICOS+2021+BIS.pdf" TargetMode="External"/><Relationship Id="rId959" Type="http://schemas.openxmlformats.org/officeDocument/2006/relationships/hyperlink" Target="http://www.cegaipslp.org.mx/HV2021.nsf/nombre_de_la_vista/EFDA565B73AFF793862586ED0068530B/$File/HIPERVINCULO+A+CONVOCATORIAS+CARGOS+PUBLICOS+2021+BIS.pdf" TargetMode="External"/><Relationship Id="rId1284" Type="http://schemas.openxmlformats.org/officeDocument/2006/relationships/hyperlink" Target="http://www.cegaipslp.org.mx/HV2021.nsf/nombre_de_la_vista/EFDA565B73AFF793862586ED0068530B/$File/HIPERVINCULO+A+CONVOCATORIAS+CARGOS+PUBLICOS+2021+BIS.pdf" TargetMode="External"/><Relationship Id="rId1491" Type="http://schemas.openxmlformats.org/officeDocument/2006/relationships/hyperlink" Target="http://www.cegaipslp.org.mx/HV2021.nsf/nombre_de_la_vista/EFDA565B73AFF793862586ED0068530B/$File/HIPERVINCULO+A+CONVOCATORIAS+CARGOS+PUBLICOS+2021+BIS.pdf" TargetMode="External"/><Relationship Id="rId1589" Type="http://schemas.openxmlformats.org/officeDocument/2006/relationships/hyperlink" Target="http://www.cegaipslp.org.mx/HV2021.nsf/nombre_de_la_vista/EFDA565B73AFF793862586ED0068530B/$File/HIPERVINCULO+A+CONVOCATORIAS+CARGOS+PUBLICOS+2021+BIS.pdf" TargetMode="External"/><Relationship Id="rId2335" Type="http://schemas.openxmlformats.org/officeDocument/2006/relationships/hyperlink" Target="http://www.cegaipslp.org.mx/HV2021.nsf/nombre_de_la_vista/EFDA565B73AFF793862586ED0068530B/$File/HIPERVINCULO+A+CONVOCATORIAS+CARGOS+PUBLICOS+2021+BIS.pdf" TargetMode="External"/><Relationship Id="rId2542" Type="http://schemas.openxmlformats.org/officeDocument/2006/relationships/hyperlink" Target="http://www.cegaipslp.org.mx/HV2021.nsf/nombre_de_la_vista/EFDA565B73AFF793862586ED0068530B/$File/HIPERVINCULO+A+CONVOCATORIAS+CARGOS+PUBLICOS+2021+BIS.pdf" TargetMode="External"/><Relationship Id="rId307" Type="http://schemas.openxmlformats.org/officeDocument/2006/relationships/hyperlink" Target="http://www.cegaipslp.org.mx/HV2021.nsf/nombre_de_la_vista/EFDA565B73AFF793862586ED0068530B/$File/HIPERVINCULO+A+CONVOCATORIAS+CARGOS+PUBLICOS+2021+BIS.pdf" TargetMode="External"/><Relationship Id="rId514" Type="http://schemas.openxmlformats.org/officeDocument/2006/relationships/hyperlink" Target="http://www.cegaipslp.org.mx/HV2021.nsf/nombre_de_la_vista/EFDA565B73AFF793862586ED0068530B/$File/HIPERVINCULO+A+CONVOCATORIAS+CARGOS+PUBLICOS+2021+BIS.pdf" TargetMode="External"/><Relationship Id="rId721" Type="http://schemas.openxmlformats.org/officeDocument/2006/relationships/hyperlink" Target="http://www.cegaipslp.org.mx/HV2021.nsf/nombre_de_la_vista/EFDA565B73AFF793862586ED0068530B/$File/HIPERVINCULO+A+CONVOCATORIAS+CARGOS+PUBLICOS+2021+BIS.pdf" TargetMode="External"/><Relationship Id="rId1144" Type="http://schemas.openxmlformats.org/officeDocument/2006/relationships/hyperlink" Target="http://www.cegaipslp.org.mx/HV2021.nsf/nombre_de_la_vista/EFDA565B73AFF793862586ED0068530B/$File/HIPERVINCULO+A+CONVOCATORIAS+CARGOS+PUBLICOS+2021+BIS.pdf" TargetMode="External"/><Relationship Id="rId1351" Type="http://schemas.openxmlformats.org/officeDocument/2006/relationships/hyperlink" Target="http://www.cegaipslp.org.mx/HV2021.nsf/nombre_de_la_vista/EFDA565B73AFF793862586ED0068530B/$File/HIPERVINCULO+A+CONVOCATORIAS+CARGOS+PUBLICOS+2021+BIS.pdf" TargetMode="External"/><Relationship Id="rId1449" Type="http://schemas.openxmlformats.org/officeDocument/2006/relationships/hyperlink" Target="http://www.cegaipslp.org.mx/HV2021.nsf/nombre_de_la_vista/EFDA565B73AFF793862586ED0068530B/$File/HIPERVINCULO+A+CONVOCATORIAS+CARGOS+PUBLICOS+2021+BIS.pdf" TargetMode="External"/><Relationship Id="rId1796" Type="http://schemas.openxmlformats.org/officeDocument/2006/relationships/hyperlink" Target="http://www.cegaipslp.org.mx/HV2021.nsf/nombre_de_la_vista/EFDA565B73AFF793862586ED0068530B/$File/HIPERVINCULO+A+CONVOCATORIAS+CARGOS+PUBLICOS+2021+BIS.pdf" TargetMode="External"/><Relationship Id="rId2402" Type="http://schemas.openxmlformats.org/officeDocument/2006/relationships/hyperlink" Target="http://www.cegaipslp.org.mx/HV2021.nsf/nombre_de_la_vista/EFDA565B73AFF793862586ED0068530B/$File/HIPERVINCULO+A+CONVOCATORIAS+CARGOS+PUBLICOS+2021+BIS.pdf" TargetMode="External"/><Relationship Id="rId2847" Type="http://schemas.openxmlformats.org/officeDocument/2006/relationships/hyperlink" Target="http://www.cegaipslp.org.mx/HV2021.nsf/nombre_de_la_vista/EFDA565B73AFF793862586ED0068530B/$File/HIPERVINCULO+A+CONVOCATORIAS+CARGOS+PUBLICOS+2021+BIS.pdf" TargetMode="External"/><Relationship Id="rId88" Type="http://schemas.openxmlformats.org/officeDocument/2006/relationships/hyperlink" Target="http://www.cegaipslp.org.mx/HV2021.nsf/nombre_de_la_vista/EFDA565B73AFF793862586ED0068530B/$File/HIPERVINCULO+A+CONVOCATORIAS+CARGOS+PUBLICOS+2021+BIS.pdf" TargetMode="External"/><Relationship Id="rId819" Type="http://schemas.openxmlformats.org/officeDocument/2006/relationships/hyperlink" Target="http://www.cegaipslp.org.mx/HV2021.nsf/nombre_de_la_vista/EFDA565B73AFF793862586ED0068530B/$File/HIPERVINCULO+A+CONVOCATORIAS+CARGOS+PUBLICOS+2021+BIS.pdf" TargetMode="External"/><Relationship Id="rId1004" Type="http://schemas.openxmlformats.org/officeDocument/2006/relationships/hyperlink" Target="http://www.cegaipslp.org.mx/HV2021.nsf/nombre_de_la_vista/EFDA565B73AFF793862586ED0068530B/$File/HIPERVINCULO+A+CONVOCATORIAS+CARGOS+PUBLICOS+2021+BIS.pdf" TargetMode="External"/><Relationship Id="rId1211" Type="http://schemas.openxmlformats.org/officeDocument/2006/relationships/hyperlink" Target="http://www.cegaipslp.org.mx/HV2021.nsf/nombre_de_la_vista/EFDA565B73AFF793862586ED0068530B/$File/HIPERVINCULO+A+CONVOCATORIAS+CARGOS+PUBLICOS+2021+BIS.pdf" TargetMode="External"/><Relationship Id="rId1656" Type="http://schemas.openxmlformats.org/officeDocument/2006/relationships/hyperlink" Target="http://www.cegaipslp.org.mx/HV2021.nsf/nombre_de_la_vista/EFDA565B73AFF793862586ED0068530B/$File/HIPERVINCULO+A+CONVOCATORIAS+CARGOS+PUBLICOS+2021+BIS.pdf" TargetMode="External"/><Relationship Id="rId1863" Type="http://schemas.openxmlformats.org/officeDocument/2006/relationships/hyperlink" Target="http://www.cegaipslp.org.mx/HV2021.nsf/nombre_de_la_vista/EFDA565B73AFF793862586ED0068530B/$File/HIPERVINCULO+A+CONVOCATORIAS+CARGOS+PUBLICOS+2021+BIS.pdf" TargetMode="External"/><Relationship Id="rId2707" Type="http://schemas.openxmlformats.org/officeDocument/2006/relationships/hyperlink" Target="http://www.cegaipslp.org.mx/HV2021.nsf/nombre_de_la_vista/EFDA565B73AFF793862586ED0068530B/$File/HIPERVINCULO+A+CONVOCATORIAS+CARGOS+PUBLICOS+2021+BIS.pdf" TargetMode="External"/><Relationship Id="rId2914" Type="http://schemas.openxmlformats.org/officeDocument/2006/relationships/hyperlink" Target="http://www.cegaipslp.org.mx/HV2021.nsf/nombre_de_la_vista/EFDA565B73AFF793862586ED0068530B/$File/HIPERVINCULO+A+CONVOCATORIAS+CARGOS+PUBLICOS+2021+BIS.pdf" TargetMode="External"/><Relationship Id="rId1309" Type="http://schemas.openxmlformats.org/officeDocument/2006/relationships/hyperlink" Target="http://www.cegaipslp.org.mx/HV2021.nsf/nombre_de_la_vista/EFDA565B73AFF793862586ED0068530B/$File/HIPERVINCULO+A+CONVOCATORIAS+CARGOS+PUBLICOS+2021+BIS.pdf" TargetMode="External"/><Relationship Id="rId1516" Type="http://schemas.openxmlformats.org/officeDocument/2006/relationships/hyperlink" Target="http://www.cegaipslp.org.mx/HV2021.nsf/nombre_de_la_vista/EFDA565B73AFF793862586ED0068530B/$File/HIPERVINCULO+A+CONVOCATORIAS+CARGOS+PUBLICOS+2021+BIS.pdf" TargetMode="External"/><Relationship Id="rId1723" Type="http://schemas.openxmlformats.org/officeDocument/2006/relationships/hyperlink" Target="http://www.cegaipslp.org.mx/HV2021.nsf/nombre_de_la_vista/EFDA565B73AFF793862586ED0068530B/$File/HIPERVINCULO+A+CONVOCATORIAS+CARGOS+PUBLICOS+2021+BIS.pdf" TargetMode="External"/><Relationship Id="rId1930" Type="http://schemas.openxmlformats.org/officeDocument/2006/relationships/hyperlink" Target="http://www.cegaipslp.org.mx/HV2021.nsf/nombre_de_la_vista/EFDA565B73AFF793862586ED0068530B/$File/HIPERVINCULO+A+CONVOCATORIAS+CARGOS+PUBLICOS+2021+BIS.pdf" TargetMode="External"/><Relationship Id="rId15" Type="http://schemas.openxmlformats.org/officeDocument/2006/relationships/hyperlink" Target="http://www.cegaipslp.org.mx/HV2021.nsf/nombre_de_la_vista/EFDA565B73AFF793862586ED0068530B/$File/HIPERVINCULO+A+CONVOCATORIAS+CARGOS+PUBLICOS+2021+BIS.pdf" TargetMode="External"/><Relationship Id="rId2192" Type="http://schemas.openxmlformats.org/officeDocument/2006/relationships/hyperlink" Target="http://www.cegaipslp.org.mx/HV2021.nsf/nombre_de_la_vista/EFDA565B73AFF793862586ED0068530B/$File/HIPERVINCULO+A+CONVOCATORIAS+CARGOS+PUBLICOS+2021+BIS.pdf" TargetMode="External"/><Relationship Id="rId3036" Type="http://schemas.openxmlformats.org/officeDocument/2006/relationships/hyperlink" Target="http://www.cegaipslp.org.mx/HV2021.nsf/nombre_de_la_vista/EFDA565B73AFF793862586ED0068530B/$File/HIPERVINCULO+A+CONVOCATORIAS+CARGOS+PUBLICOS+2021+BIS.pdf" TargetMode="External"/><Relationship Id="rId164" Type="http://schemas.openxmlformats.org/officeDocument/2006/relationships/hyperlink" Target="http://www.cegaipslp.org.mx/HV2021.nsf/nombre_de_la_vista/EFDA565B73AFF793862586ED0068530B/$File/HIPERVINCULO+A+CONVOCATORIAS+CARGOS+PUBLICOS+2021+BIS.pdf" TargetMode="External"/><Relationship Id="rId371" Type="http://schemas.openxmlformats.org/officeDocument/2006/relationships/hyperlink" Target="http://www.cegaipslp.org.mx/HV2021.nsf/nombre_de_la_vista/EFDA565B73AFF793862586ED0068530B/$File/HIPERVINCULO+A+CONVOCATORIAS+CARGOS+PUBLICOS+2021+BIS.pdf" TargetMode="External"/><Relationship Id="rId2052" Type="http://schemas.openxmlformats.org/officeDocument/2006/relationships/hyperlink" Target="http://www.cegaipslp.org.mx/HV2021.nsf/nombre_de_la_vista/EFDA565B73AFF793862586ED0068530B/$File/HIPERVINCULO+A+CONVOCATORIAS+CARGOS+PUBLICOS+2021+BIS.pdf" TargetMode="External"/><Relationship Id="rId2497" Type="http://schemas.openxmlformats.org/officeDocument/2006/relationships/hyperlink" Target="http://www.cegaipslp.org.mx/HV2021.nsf/nombre_de_la_vista/EFDA565B73AFF793862586ED0068530B/$File/HIPERVINCULO+A+CONVOCATORIAS+CARGOS+PUBLICOS+2021+BIS.pdf" TargetMode="External"/><Relationship Id="rId469" Type="http://schemas.openxmlformats.org/officeDocument/2006/relationships/hyperlink" Target="http://www.cegaipslp.org.mx/HV2021.nsf/nombre_de_la_vista/EFDA565B73AFF793862586ED0068530B/$File/HIPERVINCULO+A+CONVOCATORIAS+CARGOS+PUBLICOS+2021+BIS.pdf" TargetMode="External"/><Relationship Id="rId676" Type="http://schemas.openxmlformats.org/officeDocument/2006/relationships/hyperlink" Target="http://www.cegaipslp.org.mx/HV2021.nsf/nombre_de_la_vista/EFDA565B73AFF793862586ED0068530B/$File/HIPERVINCULO+A+CONVOCATORIAS+CARGOS+PUBLICOS+2021+BIS.pdf" TargetMode="External"/><Relationship Id="rId883" Type="http://schemas.openxmlformats.org/officeDocument/2006/relationships/hyperlink" Target="http://www.cegaipslp.org.mx/HV2021.nsf/nombre_de_la_vista/EFDA565B73AFF793862586ED0068530B/$File/HIPERVINCULO+A+CONVOCATORIAS+CARGOS+PUBLICOS+2021+BIS.pdf" TargetMode="External"/><Relationship Id="rId1099" Type="http://schemas.openxmlformats.org/officeDocument/2006/relationships/hyperlink" Target="http://www.cegaipslp.org.mx/HV2021.nsf/nombre_de_la_vista/EFDA565B73AFF793862586ED0068530B/$File/HIPERVINCULO+A+CONVOCATORIAS+CARGOS+PUBLICOS+2021+BIS.pdf" TargetMode="External"/><Relationship Id="rId2357" Type="http://schemas.openxmlformats.org/officeDocument/2006/relationships/hyperlink" Target="http://www.cegaipslp.org.mx/HV2021.nsf/nombre_de_la_vista/EFDA565B73AFF793862586ED0068530B/$File/HIPERVINCULO+A+CONVOCATORIAS+CARGOS+PUBLICOS+2021+BIS.pdf" TargetMode="External"/><Relationship Id="rId2564" Type="http://schemas.openxmlformats.org/officeDocument/2006/relationships/hyperlink" Target="http://www.cegaipslp.org.mx/HV2021.nsf/nombre_de_la_vista/EFDA565B73AFF793862586ED0068530B/$File/HIPERVINCULO+A+CONVOCATORIAS+CARGOS+PUBLICOS+2021+BIS.pdf" TargetMode="External"/><Relationship Id="rId231" Type="http://schemas.openxmlformats.org/officeDocument/2006/relationships/hyperlink" Target="http://www.cegaipslp.org.mx/HV2021.nsf/nombre_de_la_vista/EFDA565B73AFF793862586ED0068530B/$File/HIPERVINCULO+A+CONVOCATORIAS+CARGOS+PUBLICOS+2021+BIS.pdf" TargetMode="External"/><Relationship Id="rId329" Type="http://schemas.openxmlformats.org/officeDocument/2006/relationships/hyperlink" Target="http://www.cegaipslp.org.mx/HV2021.nsf/nombre_de_la_vista/EFDA565B73AFF793862586ED0068530B/$File/HIPERVINCULO+A+CONVOCATORIAS+CARGOS+PUBLICOS+2021+BIS.pdf" TargetMode="External"/><Relationship Id="rId536" Type="http://schemas.openxmlformats.org/officeDocument/2006/relationships/hyperlink" Target="http://www.cegaipslp.org.mx/HV2021.nsf/nombre_de_la_vista/EFDA565B73AFF793862586ED0068530B/$File/HIPERVINCULO+A+CONVOCATORIAS+CARGOS+PUBLICOS+2021+BIS.pdf" TargetMode="External"/><Relationship Id="rId1166" Type="http://schemas.openxmlformats.org/officeDocument/2006/relationships/hyperlink" Target="http://www.cegaipslp.org.mx/HV2021.nsf/nombre_de_la_vista/EFDA565B73AFF793862586ED0068530B/$File/HIPERVINCULO+A+CONVOCATORIAS+CARGOS+PUBLICOS+2021+BIS.pdf" TargetMode="External"/><Relationship Id="rId1373" Type="http://schemas.openxmlformats.org/officeDocument/2006/relationships/hyperlink" Target="http://www.cegaipslp.org.mx/HV2021.nsf/nombre_de_la_vista/EFDA565B73AFF793862586ED0068530B/$File/HIPERVINCULO+A+CONVOCATORIAS+CARGOS+PUBLICOS+2021+BIS.pdf" TargetMode="External"/><Relationship Id="rId2217" Type="http://schemas.openxmlformats.org/officeDocument/2006/relationships/hyperlink" Target="http://www.cegaipslp.org.mx/HV2021.nsf/nombre_de_la_vista/EFDA565B73AFF793862586ED0068530B/$File/HIPERVINCULO+A+CONVOCATORIAS+CARGOS+PUBLICOS+2021+BIS.pdf" TargetMode="External"/><Relationship Id="rId2771" Type="http://schemas.openxmlformats.org/officeDocument/2006/relationships/hyperlink" Target="http://www.cegaipslp.org.mx/HV2021.nsf/nombre_de_la_vista/EFDA565B73AFF793862586ED0068530B/$File/HIPERVINCULO+A+CONVOCATORIAS+CARGOS+PUBLICOS+2021+BIS.pdf" TargetMode="External"/><Relationship Id="rId2869" Type="http://schemas.openxmlformats.org/officeDocument/2006/relationships/hyperlink" Target="http://www.cegaipslp.org.mx/HV2021.nsf/nombre_de_la_vista/EFDA565B73AFF793862586ED0068530B/$File/HIPERVINCULO+A+CONVOCATORIAS+CARGOS+PUBLICOS+2021+BIS.pdf" TargetMode="External"/><Relationship Id="rId743" Type="http://schemas.openxmlformats.org/officeDocument/2006/relationships/hyperlink" Target="http://www.cegaipslp.org.mx/HV2021.nsf/nombre_de_la_vista/EFDA565B73AFF793862586ED0068530B/$File/HIPERVINCULO+A+CONVOCATORIAS+CARGOS+PUBLICOS+2021+BIS.pdf" TargetMode="External"/><Relationship Id="rId950" Type="http://schemas.openxmlformats.org/officeDocument/2006/relationships/hyperlink" Target="http://www.cegaipslp.org.mx/HV2021.nsf/nombre_de_la_vista/EFDA565B73AFF793862586ED0068530B/$File/HIPERVINCULO+A+CONVOCATORIAS+CARGOS+PUBLICOS+2021+BIS.pdf" TargetMode="External"/><Relationship Id="rId1026" Type="http://schemas.openxmlformats.org/officeDocument/2006/relationships/hyperlink" Target="http://www.cegaipslp.org.mx/HV2021.nsf/nombre_de_la_vista/EFDA565B73AFF793862586ED0068530B/$File/HIPERVINCULO+A+CONVOCATORIAS+CARGOS+PUBLICOS+2021+BIS.pdf" TargetMode="External"/><Relationship Id="rId1580" Type="http://schemas.openxmlformats.org/officeDocument/2006/relationships/hyperlink" Target="http://www.cegaipslp.org.mx/HV2021.nsf/nombre_de_la_vista/EFDA565B73AFF793862586ED0068530B/$File/HIPERVINCULO+A+CONVOCATORIAS+CARGOS+PUBLICOS+2021+BIS.pdf" TargetMode="External"/><Relationship Id="rId1678" Type="http://schemas.openxmlformats.org/officeDocument/2006/relationships/hyperlink" Target="http://www.cegaipslp.org.mx/HV2021.nsf/nombre_de_la_vista/EFDA565B73AFF793862586ED0068530B/$File/HIPERVINCULO+A+CONVOCATORIAS+CARGOS+PUBLICOS+2021+BIS.pdf" TargetMode="External"/><Relationship Id="rId1885" Type="http://schemas.openxmlformats.org/officeDocument/2006/relationships/hyperlink" Target="http://www.cegaipslp.org.mx/HV2021.nsf/nombre_de_la_vista/EFDA565B73AFF793862586ED0068530B/$File/HIPERVINCULO+A+CONVOCATORIAS+CARGOS+PUBLICOS+2021+BIS.pdf" TargetMode="External"/><Relationship Id="rId2424" Type="http://schemas.openxmlformats.org/officeDocument/2006/relationships/hyperlink" Target="http://www.cegaipslp.org.mx/HV2021.nsf/nombre_de_la_vista/EFDA565B73AFF793862586ED0068530B/$File/HIPERVINCULO+A+CONVOCATORIAS+CARGOS+PUBLICOS+2021+BIS.pdf" TargetMode="External"/><Relationship Id="rId2631" Type="http://schemas.openxmlformats.org/officeDocument/2006/relationships/hyperlink" Target="http://www.cegaipslp.org.mx/HV2021.nsf/nombre_de_la_vista/EFDA565B73AFF793862586ED0068530B/$File/HIPERVINCULO+A+CONVOCATORIAS+CARGOS+PUBLICOS+2021+BIS.pdf" TargetMode="External"/><Relationship Id="rId2729" Type="http://schemas.openxmlformats.org/officeDocument/2006/relationships/hyperlink" Target="http://www.cegaipslp.org.mx/HV2021.nsf/nombre_de_la_vista/EFDA565B73AFF793862586ED0068530B/$File/HIPERVINCULO+A+CONVOCATORIAS+CARGOS+PUBLICOS+2021+BIS.pdf" TargetMode="External"/><Relationship Id="rId2936" Type="http://schemas.openxmlformats.org/officeDocument/2006/relationships/hyperlink" Target="http://www.cegaipslp.org.mx/HV2021.nsf/nombre_de_la_vista/EFDA565B73AFF793862586ED0068530B/$File/HIPERVINCULO+A+CONVOCATORIAS+CARGOS+PUBLICOS+2021+BIS.pdf" TargetMode="External"/><Relationship Id="rId603" Type="http://schemas.openxmlformats.org/officeDocument/2006/relationships/hyperlink" Target="http://www.cegaipslp.org.mx/HV2021.nsf/nombre_de_la_vista/EFDA565B73AFF793862586ED0068530B/$File/HIPERVINCULO+A+CONVOCATORIAS+CARGOS+PUBLICOS+2021+BIS.pdf" TargetMode="External"/><Relationship Id="rId810" Type="http://schemas.openxmlformats.org/officeDocument/2006/relationships/hyperlink" Target="http://www.cegaipslp.org.mx/HV2021.nsf/nombre_de_la_vista/EFDA565B73AFF793862586ED0068530B/$File/HIPERVINCULO+A+CONVOCATORIAS+CARGOS+PUBLICOS+2021+BIS.pdf" TargetMode="External"/><Relationship Id="rId908" Type="http://schemas.openxmlformats.org/officeDocument/2006/relationships/hyperlink" Target="http://www.cegaipslp.org.mx/HV2021.nsf/nombre_de_la_vista/EFDA565B73AFF793862586ED0068530B/$File/HIPERVINCULO+A+CONVOCATORIAS+CARGOS+PUBLICOS+2021+BIS.pdf" TargetMode="External"/><Relationship Id="rId1233" Type="http://schemas.openxmlformats.org/officeDocument/2006/relationships/hyperlink" Target="http://www.cegaipslp.org.mx/HV2021.nsf/nombre_de_la_vista/EFDA565B73AFF793862586ED0068530B/$File/HIPERVINCULO+A+CONVOCATORIAS+CARGOS+PUBLICOS+2021+BIS.pdf" TargetMode="External"/><Relationship Id="rId1440" Type="http://schemas.openxmlformats.org/officeDocument/2006/relationships/hyperlink" Target="http://www.cegaipslp.org.mx/HV2021.nsf/nombre_de_la_vista/EFDA565B73AFF793862586ED0068530B/$File/HIPERVINCULO+A+CONVOCATORIAS+CARGOS+PUBLICOS+2021+BIS.pdf" TargetMode="External"/><Relationship Id="rId1538" Type="http://schemas.openxmlformats.org/officeDocument/2006/relationships/hyperlink" Target="http://www.cegaipslp.org.mx/HV2021.nsf/nombre_de_la_vista/EFDA565B73AFF793862586ED0068530B/$File/HIPERVINCULO+A+CONVOCATORIAS+CARGOS+PUBLICOS+2021+BIS.pdf" TargetMode="External"/><Relationship Id="rId1300" Type="http://schemas.openxmlformats.org/officeDocument/2006/relationships/hyperlink" Target="http://www.cegaipslp.org.mx/HV2021.nsf/nombre_de_la_vista/EFDA565B73AFF793862586ED0068530B/$File/HIPERVINCULO+A+CONVOCATORIAS+CARGOS+PUBLICOS+2021+BIS.pdf" TargetMode="External"/><Relationship Id="rId1745" Type="http://schemas.openxmlformats.org/officeDocument/2006/relationships/hyperlink" Target="http://www.cegaipslp.org.mx/HV2021.nsf/nombre_de_la_vista/EFDA565B73AFF793862586ED0068530B/$File/HIPERVINCULO+A+CONVOCATORIAS+CARGOS+PUBLICOS+2021+BIS.pdf" TargetMode="External"/><Relationship Id="rId1952" Type="http://schemas.openxmlformats.org/officeDocument/2006/relationships/hyperlink" Target="http://www.cegaipslp.org.mx/HV2021.nsf/nombre_de_la_vista/EFDA565B73AFF793862586ED0068530B/$File/HIPERVINCULO+A+CONVOCATORIAS+CARGOS+PUBLICOS+2021+BIS.pdf" TargetMode="External"/><Relationship Id="rId37" Type="http://schemas.openxmlformats.org/officeDocument/2006/relationships/hyperlink" Target="http://www.cegaipslp.org.mx/HV2021.nsf/nombre_de_la_vista/EFDA565B73AFF793862586ED0068530B/$File/HIPERVINCULO+A+CONVOCATORIAS+CARGOS+PUBLICOS+2021+BIS.pdf" TargetMode="External"/><Relationship Id="rId1605" Type="http://schemas.openxmlformats.org/officeDocument/2006/relationships/hyperlink" Target="http://www.cegaipslp.org.mx/HV2021.nsf/nombre_de_la_vista/EFDA565B73AFF793862586ED0068530B/$File/HIPERVINCULO+A+CONVOCATORIAS+CARGOS+PUBLICOS+2021+BIS.pdf" TargetMode="External"/><Relationship Id="rId1812" Type="http://schemas.openxmlformats.org/officeDocument/2006/relationships/hyperlink" Target="http://www.cegaipslp.org.mx/HV2021.nsf/nombre_de_la_vista/EFDA565B73AFF793862586ED0068530B/$File/HIPERVINCULO+A+CONVOCATORIAS+CARGOS+PUBLICOS+2021+BIS.pdf" TargetMode="External"/><Relationship Id="rId3058" Type="http://schemas.openxmlformats.org/officeDocument/2006/relationships/hyperlink" Target="http://www.cegaipslp.org.mx/HV2021.nsf/nombre_de_la_vista/EFDA565B73AFF793862586ED0068530B/$File/HIPERVINCULO+A+CONVOCATORIAS+CARGOS+PUBLICOS+2021+BIS.pdf" TargetMode="External"/><Relationship Id="rId186" Type="http://schemas.openxmlformats.org/officeDocument/2006/relationships/hyperlink" Target="http://www.cegaipslp.org.mx/HV2021.nsf/nombre_de_la_vista/EFDA565B73AFF793862586ED0068530B/$File/HIPERVINCULO+A+CONVOCATORIAS+CARGOS+PUBLICOS+2021+BIS.pdf" TargetMode="External"/><Relationship Id="rId393" Type="http://schemas.openxmlformats.org/officeDocument/2006/relationships/hyperlink" Target="http://www.cegaipslp.org.mx/HV2021.nsf/nombre_de_la_vista/EFDA565B73AFF793862586ED0068530B/$File/HIPERVINCULO+A+CONVOCATORIAS+CARGOS+PUBLICOS+2021+BIS.pdf" TargetMode="External"/><Relationship Id="rId2074" Type="http://schemas.openxmlformats.org/officeDocument/2006/relationships/hyperlink" Target="http://www.cegaipslp.org.mx/HV2021.nsf/nombre_de_la_vista/EFDA565B73AFF793862586ED0068530B/$File/HIPERVINCULO+A+CONVOCATORIAS+CARGOS+PUBLICOS+2021+BIS.pdf" TargetMode="External"/><Relationship Id="rId2281" Type="http://schemas.openxmlformats.org/officeDocument/2006/relationships/hyperlink" Target="http://www.cegaipslp.org.mx/HV2021.nsf/nombre_de_la_vista/EFDA565B73AFF793862586ED0068530B/$File/HIPERVINCULO+A+CONVOCATORIAS+CARGOS+PUBLICOS+2021+BIS.pdf" TargetMode="External"/><Relationship Id="rId253" Type="http://schemas.openxmlformats.org/officeDocument/2006/relationships/hyperlink" Target="http://www.cegaipslp.org.mx/HV2021.nsf/nombre_de_la_vista/EFDA565B73AFF793862586ED0068530B/$File/HIPERVINCULO+A+CONVOCATORIAS+CARGOS+PUBLICOS+2021+BIS.pdf" TargetMode="External"/><Relationship Id="rId460" Type="http://schemas.openxmlformats.org/officeDocument/2006/relationships/hyperlink" Target="http://www.cegaipslp.org.mx/HV2021.nsf/nombre_de_la_vista/EFDA565B73AFF793862586ED0068530B/$File/HIPERVINCULO+A+CONVOCATORIAS+CARGOS+PUBLICOS+2021+BIS.pdf" TargetMode="External"/><Relationship Id="rId698" Type="http://schemas.openxmlformats.org/officeDocument/2006/relationships/hyperlink" Target="http://www.cegaipslp.org.mx/HV2021.nsf/nombre_de_la_vista/EFDA565B73AFF793862586ED0068530B/$File/HIPERVINCULO+A+CONVOCATORIAS+CARGOS+PUBLICOS+2021+BIS.pdf" TargetMode="External"/><Relationship Id="rId1090" Type="http://schemas.openxmlformats.org/officeDocument/2006/relationships/hyperlink" Target="http://www.cegaipslp.org.mx/HV2021.nsf/nombre_de_la_vista/EFDA565B73AFF793862586ED0068530B/$File/HIPERVINCULO+A+CONVOCATORIAS+CARGOS+PUBLICOS+2021+BIS.pdf" TargetMode="External"/><Relationship Id="rId2141" Type="http://schemas.openxmlformats.org/officeDocument/2006/relationships/hyperlink" Target="http://www.cegaipslp.org.mx/HV2021.nsf/nombre_de_la_vista/EFDA565B73AFF793862586ED0068530B/$File/HIPERVINCULO+A+CONVOCATORIAS+CARGOS+PUBLICOS+2021+BIS.pdf" TargetMode="External"/><Relationship Id="rId2379" Type="http://schemas.openxmlformats.org/officeDocument/2006/relationships/hyperlink" Target="http://www.cegaipslp.org.mx/HV2021.nsf/nombre_de_la_vista/EFDA565B73AFF793862586ED0068530B/$File/HIPERVINCULO+A+CONVOCATORIAS+CARGOS+PUBLICOS+2021+BIS.pdf" TargetMode="External"/><Relationship Id="rId2586" Type="http://schemas.openxmlformats.org/officeDocument/2006/relationships/hyperlink" Target="http://www.cegaipslp.org.mx/HV2021.nsf/nombre_de_la_vista/EFDA565B73AFF793862586ED0068530B/$File/HIPERVINCULO+A+CONVOCATORIAS+CARGOS+PUBLICOS+2021+BIS.pdf" TargetMode="External"/><Relationship Id="rId2793" Type="http://schemas.openxmlformats.org/officeDocument/2006/relationships/hyperlink" Target="http://www.cegaipslp.org.mx/HV2021.nsf/nombre_de_la_vista/EFDA565B73AFF793862586ED0068530B/$File/HIPERVINCULO+A+CONVOCATORIAS+CARGOS+PUBLICOS+2021+BIS.pdf" TargetMode="External"/><Relationship Id="rId113" Type="http://schemas.openxmlformats.org/officeDocument/2006/relationships/hyperlink" Target="http://www.cegaipslp.org.mx/HV2021.nsf/nombre_de_la_vista/EFDA565B73AFF793862586ED0068530B/$File/HIPERVINCULO+A+CONVOCATORIAS+CARGOS+PUBLICOS+2021+BIS.pdf" TargetMode="External"/><Relationship Id="rId320" Type="http://schemas.openxmlformats.org/officeDocument/2006/relationships/hyperlink" Target="http://www.cegaipslp.org.mx/HV2021.nsf/nombre_de_la_vista/EFDA565B73AFF793862586ED0068530B/$File/HIPERVINCULO+A+CONVOCATORIAS+CARGOS+PUBLICOS+2021+BIS.pdf" TargetMode="External"/><Relationship Id="rId558" Type="http://schemas.openxmlformats.org/officeDocument/2006/relationships/hyperlink" Target="http://www.cegaipslp.org.mx/HV2021.nsf/nombre_de_la_vista/EFDA565B73AFF793862586ED0068530B/$File/HIPERVINCULO+A+CONVOCATORIAS+CARGOS+PUBLICOS+2021+BIS.pdf" TargetMode="External"/><Relationship Id="rId765" Type="http://schemas.openxmlformats.org/officeDocument/2006/relationships/hyperlink" Target="http://www.cegaipslp.org.mx/HV2021.nsf/nombre_de_la_vista/EFDA565B73AFF793862586ED0068530B/$File/HIPERVINCULO+A+CONVOCATORIAS+CARGOS+PUBLICOS+2021+BIS.pdf" TargetMode="External"/><Relationship Id="rId972" Type="http://schemas.openxmlformats.org/officeDocument/2006/relationships/hyperlink" Target="http://www.cegaipslp.org.mx/HV2021.nsf/nombre_de_la_vista/EFDA565B73AFF793862586ED0068530B/$File/HIPERVINCULO+A+CONVOCATORIAS+CARGOS+PUBLICOS+2021+BIS.pdf" TargetMode="External"/><Relationship Id="rId1188" Type="http://schemas.openxmlformats.org/officeDocument/2006/relationships/hyperlink" Target="http://www.cegaipslp.org.mx/HV2021.nsf/nombre_de_la_vista/EFDA565B73AFF793862586ED0068530B/$File/HIPERVINCULO+A+CONVOCATORIAS+CARGOS+PUBLICOS+2021+BIS.pdf" TargetMode="External"/><Relationship Id="rId1395" Type="http://schemas.openxmlformats.org/officeDocument/2006/relationships/hyperlink" Target="http://www.cegaipslp.org.mx/HV2021.nsf/nombre_de_la_vista/EFDA565B73AFF793862586ED0068530B/$File/HIPERVINCULO+A+CONVOCATORIAS+CARGOS+PUBLICOS+2021+BIS.pdf" TargetMode="External"/><Relationship Id="rId2001" Type="http://schemas.openxmlformats.org/officeDocument/2006/relationships/hyperlink" Target="http://www.cegaipslp.org.mx/HV2021.nsf/nombre_de_la_vista/EFDA565B73AFF793862586ED0068530B/$File/HIPERVINCULO+A+CONVOCATORIAS+CARGOS+PUBLICOS+2021+BIS.pdf" TargetMode="External"/><Relationship Id="rId2239" Type="http://schemas.openxmlformats.org/officeDocument/2006/relationships/hyperlink" Target="http://www.cegaipslp.org.mx/HV2021.nsf/nombre_de_la_vista/EFDA565B73AFF793862586ED0068530B/$File/HIPERVINCULO+A+CONVOCATORIAS+CARGOS+PUBLICOS+2021+BIS.pdf" TargetMode="External"/><Relationship Id="rId2446" Type="http://schemas.openxmlformats.org/officeDocument/2006/relationships/hyperlink" Target="http://www.cegaipslp.org.mx/HV2021.nsf/nombre_de_la_vista/EFDA565B73AFF793862586ED0068530B/$File/HIPERVINCULO+A+CONVOCATORIAS+CARGOS+PUBLICOS+2021+BIS.pdf" TargetMode="External"/><Relationship Id="rId2653" Type="http://schemas.openxmlformats.org/officeDocument/2006/relationships/hyperlink" Target="http://www.cegaipslp.org.mx/HV2021.nsf/nombre_de_la_vista/EFDA565B73AFF793862586ED0068530B/$File/HIPERVINCULO+A+CONVOCATORIAS+CARGOS+PUBLICOS+2021+BIS.pdf" TargetMode="External"/><Relationship Id="rId2860" Type="http://schemas.openxmlformats.org/officeDocument/2006/relationships/hyperlink" Target="http://www.cegaipslp.org.mx/HV2021.nsf/nombre_de_la_vista/EFDA565B73AFF793862586ED0068530B/$File/HIPERVINCULO+A+CONVOCATORIAS+CARGOS+PUBLICOS+2021+BIS.pdf" TargetMode="External"/><Relationship Id="rId418" Type="http://schemas.openxmlformats.org/officeDocument/2006/relationships/hyperlink" Target="http://www.cegaipslp.org.mx/HV2021.nsf/nombre_de_la_vista/EFDA565B73AFF793862586ED0068530B/$File/HIPERVINCULO+A+CONVOCATORIAS+CARGOS+PUBLICOS+2021+BIS.pdf" TargetMode="External"/><Relationship Id="rId625" Type="http://schemas.openxmlformats.org/officeDocument/2006/relationships/hyperlink" Target="http://www.cegaipslp.org.mx/HV2021.nsf/nombre_de_la_vista/EFDA565B73AFF793862586ED0068530B/$File/HIPERVINCULO+A+CONVOCATORIAS+CARGOS+PUBLICOS+2021+BIS.pdf" TargetMode="External"/><Relationship Id="rId832" Type="http://schemas.openxmlformats.org/officeDocument/2006/relationships/hyperlink" Target="http://www.cegaipslp.org.mx/HV2021.nsf/nombre_de_la_vista/EFDA565B73AFF793862586ED0068530B/$File/HIPERVINCULO+A+CONVOCATORIAS+CARGOS+PUBLICOS+2021+BIS.pdf" TargetMode="External"/><Relationship Id="rId1048" Type="http://schemas.openxmlformats.org/officeDocument/2006/relationships/hyperlink" Target="http://www.cegaipslp.org.mx/HV2021.nsf/nombre_de_la_vista/EFDA565B73AFF793862586ED0068530B/$File/HIPERVINCULO+A+CONVOCATORIAS+CARGOS+PUBLICOS+2021+BIS.pdf" TargetMode="External"/><Relationship Id="rId1255" Type="http://schemas.openxmlformats.org/officeDocument/2006/relationships/hyperlink" Target="http://www.cegaipslp.org.mx/HV2021.nsf/nombre_de_la_vista/EFDA565B73AFF793862586ED0068530B/$File/HIPERVINCULO+A+CONVOCATORIAS+CARGOS+PUBLICOS+2021+BIS.pdf" TargetMode="External"/><Relationship Id="rId1462" Type="http://schemas.openxmlformats.org/officeDocument/2006/relationships/hyperlink" Target="http://www.cegaipslp.org.mx/HV2021.nsf/nombre_de_la_vista/EFDA565B73AFF793862586ED0068530B/$File/HIPERVINCULO+A+CONVOCATORIAS+CARGOS+PUBLICOS+2021+BIS.pdf" TargetMode="External"/><Relationship Id="rId2306" Type="http://schemas.openxmlformats.org/officeDocument/2006/relationships/hyperlink" Target="http://www.cegaipslp.org.mx/HV2021.nsf/nombre_de_la_vista/EFDA565B73AFF793862586ED0068530B/$File/HIPERVINCULO+A+CONVOCATORIAS+CARGOS+PUBLICOS+2021+BIS.pdf" TargetMode="External"/><Relationship Id="rId2513" Type="http://schemas.openxmlformats.org/officeDocument/2006/relationships/hyperlink" Target="http://www.cegaipslp.org.mx/HV2021.nsf/nombre_de_la_vista/EFDA565B73AFF793862586ED0068530B/$File/HIPERVINCULO+A+CONVOCATORIAS+CARGOS+PUBLICOS+2021+BIS.pdf" TargetMode="External"/><Relationship Id="rId2958" Type="http://schemas.openxmlformats.org/officeDocument/2006/relationships/hyperlink" Target="http://www.cegaipslp.org.mx/HV2021.nsf/nombre_de_la_vista/EFDA565B73AFF793862586ED0068530B/$File/HIPERVINCULO+A+CONVOCATORIAS+CARGOS+PUBLICOS+2021+BIS.pdf" TargetMode="External"/><Relationship Id="rId1115" Type="http://schemas.openxmlformats.org/officeDocument/2006/relationships/hyperlink" Target="http://www.cegaipslp.org.mx/HV2021.nsf/nombre_de_la_vista/EFDA565B73AFF793862586ED0068530B/$File/HIPERVINCULO+A+CONVOCATORIAS+CARGOS+PUBLICOS+2021+BIS.pdf" TargetMode="External"/><Relationship Id="rId1322" Type="http://schemas.openxmlformats.org/officeDocument/2006/relationships/hyperlink" Target="http://www.cegaipslp.org.mx/HV2021.nsf/nombre_de_la_vista/EFDA565B73AFF793862586ED0068530B/$File/HIPERVINCULO+A+CONVOCATORIAS+CARGOS+PUBLICOS+2021+BIS.pdf" TargetMode="External"/><Relationship Id="rId1767" Type="http://schemas.openxmlformats.org/officeDocument/2006/relationships/hyperlink" Target="http://www.cegaipslp.org.mx/HV2021.nsf/nombre_de_la_vista/EFDA565B73AFF793862586ED0068530B/$File/HIPERVINCULO+A+CONVOCATORIAS+CARGOS+PUBLICOS+2021+BIS.pdf" TargetMode="External"/><Relationship Id="rId1974" Type="http://schemas.openxmlformats.org/officeDocument/2006/relationships/hyperlink" Target="http://www.cegaipslp.org.mx/HV2021.nsf/nombre_de_la_vista/EFDA565B73AFF793862586ED0068530B/$File/HIPERVINCULO+A+CONVOCATORIAS+CARGOS+PUBLICOS+2021+BIS.pdf" TargetMode="External"/><Relationship Id="rId2720" Type="http://schemas.openxmlformats.org/officeDocument/2006/relationships/hyperlink" Target="http://www.cegaipslp.org.mx/HV2021.nsf/nombre_de_la_vista/EFDA565B73AFF793862586ED0068530B/$File/HIPERVINCULO+A+CONVOCATORIAS+CARGOS+PUBLICOS+2021+BIS.pdf" TargetMode="External"/><Relationship Id="rId2818" Type="http://schemas.openxmlformats.org/officeDocument/2006/relationships/hyperlink" Target="http://www.cegaipslp.org.mx/HV2021.nsf/nombre_de_la_vista/EFDA565B73AFF793862586ED0068530B/$File/HIPERVINCULO+A+CONVOCATORIAS+CARGOS+PUBLICOS+2021+BIS.pdf" TargetMode="External"/><Relationship Id="rId59" Type="http://schemas.openxmlformats.org/officeDocument/2006/relationships/hyperlink" Target="http://www.cegaipslp.org.mx/HV2021.nsf/nombre_de_la_vista/EFDA565B73AFF793862586ED0068530B/$File/HIPERVINCULO+A+CONVOCATORIAS+CARGOS+PUBLICOS+2021+BIS.pdf" TargetMode="External"/><Relationship Id="rId1627" Type="http://schemas.openxmlformats.org/officeDocument/2006/relationships/hyperlink" Target="http://www.cegaipslp.org.mx/HV2021.nsf/nombre_de_la_vista/EFDA565B73AFF793862586ED0068530B/$File/HIPERVINCULO+A+CONVOCATORIAS+CARGOS+PUBLICOS+2021+BIS.pdf" TargetMode="External"/><Relationship Id="rId1834" Type="http://schemas.openxmlformats.org/officeDocument/2006/relationships/hyperlink" Target="http://www.cegaipslp.org.mx/HV2021.nsf/nombre_de_la_vista/EFDA565B73AFF793862586ED0068530B/$File/HIPERVINCULO+A+CONVOCATORIAS+CARGOS+PUBLICOS+2021+BIS.pdf" TargetMode="External"/><Relationship Id="rId2096" Type="http://schemas.openxmlformats.org/officeDocument/2006/relationships/hyperlink" Target="http://www.cegaipslp.org.mx/HV2021.nsf/nombre_de_la_vista/EFDA565B73AFF793862586ED0068530B/$File/HIPERVINCULO+A+CONVOCATORIAS+CARGOS+PUBLICOS+2021+BIS.pdf" TargetMode="External"/><Relationship Id="rId1901" Type="http://schemas.openxmlformats.org/officeDocument/2006/relationships/hyperlink" Target="http://www.cegaipslp.org.mx/HV2021.nsf/nombre_de_la_vista/EFDA565B73AFF793862586ED0068530B/$File/HIPERVINCULO+A+CONVOCATORIAS+CARGOS+PUBLICOS+2021+BIS.pdf" TargetMode="External"/><Relationship Id="rId275" Type="http://schemas.openxmlformats.org/officeDocument/2006/relationships/hyperlink" Target="http://www.cegaipslp.org.mx/HV2021.nsf/nombre_de_la_vista/EFDA565B73AFF793862586ED0068530B/$File/HIPERVINCULO+A+CONVOCATORIAS+CARGOS+PUBLICOS+2021+BIS.pdf" TargetMode="External"/><Relationship Id="rId482" Type="http://schemas.openxmlformats.org/officeDocument/2006/relationships/hyperlink" Target="http://www.cegaipslp.org.mx/HV2021.nsf/nombre_de_la_vista/EFDA565B73AFF793862586ED0068530B/$File/HIPERVINCULO+A+CONVOCATORIAS+CARGOS+PUBLICOS+2021+BIS.pdf" TargetMode="External"/><Relationship Id="rId2163" Type="http://schemas.openxmlformats.org/officeDocument/2006/relationships/hyperlink" Target="http://www.cegaipslp.org.mx/HV2021.nsf/nombre_de_la_vista/EFDA565B73AFF793862586ED0068530B/$File/HIPERVINCULO+A+CONVOCATORIAS+CARGOS+PUBLICOS+2021+BIS.pdf" TargetMode="External"/><Relationship Id="rId2370" Type="http://schemas.openxmlformats.org/officeDocument/2006/relationships/hyperlink" Target="http://www.cegaipslp.org.mx/HV2021.nsf/nombre_de_la_vista/EFDA565B73AFF793862586ED0068530B/$File/HIPERVINCULO+A+CONVOCATORIAS+CARGOS+PUBLICOS+2021+BIS.pdf" TargetMode="External"/><Relationship Id="rId3007" Type="http://schemas.openxmlformats.org/officeDocument/2006/relationships/hyperlink" Target="http://www.cegaipslp.org.mx/HV2021.nsf/nombre_de_la_vista/EFDA565B73AFF793862586ED0068530B/$File/HIPERVINCULO+A+CONVOCATORIAS+CARGOS+PUBLICOS+2021+BIS.pdf" TargetMode="External"/><Relationship Id="rId135" Type="http://schemas.openxmlformats.org/officeDocument/2006/relationships/hyperlink" Target="http://www.cegaipslp.org.mx/HV2021.nsf/nombre_de_la_vista/EFDA565B73AFF793862586ED0068530B/$File/HIPERVINCULO+A+CONVOCATORIAS+CARGOS+PUBLICOS+2021+BIS.pdf" TargetMode="External"/><Relationship Id="rId342" Type="http://schemas.openxmlformats.org/officeDocument/2006/relationships/hyperlink" Target="http://www.cegaipslp.org.mx/HV2021.nsf/nombre_de_la_vista/EFDA565B73AFF793862586ED0068530B/$File/HIPERVINCULO+A+CONVOCATORIAS+CARGOS+PUBLICOS+2021+BIS.pdf" TargetMode="External"/><Relationship Id="rId787" Type="http://schemas.openxmlformats.org/officeDocument/2006/relationships/hyperlink" Target="http://www.cegaipslp.org.mx/HV2021.nsf/nombre_de_la_vista/EFDA565B73AFF793862586ED0068530B/$File/HIPERVINCULO+A+CONVOCATORIAS+CARGOS+PUBLICOS+2021+BIS.pdf" TargetMode="External"/><Relationship Id="rId994" Type="http://schemas.openxmlformats.org/officeDocument/2006/relationships/hyperlink" Target="http://www.cegaipslp.org.mx/HV2021.nsf/nombre_de_la_vista/EFDA565B73AFF793862586ED0068530B/$File/HIPERVINCULO+A+CONVOCATORIAS+CARGOS+PUBLICOS+2021+BIS.pdf" TargetMode="External"/><Relationship Id="rId2023" Type="http://schemas.openxmlformats.org/officeDocument/2006/relationships/hyperlink" Target="http://www.cegaipslp.org.mx/HV2021.nsf/nombre_de_la_vista/EFDA565B73AFF793862586ED0068530B/$File/HIPERVINCULO+A+CONVOCATORIAS+CARGOS+PUBLICOS+2021+BIS.pdf" TargetMode="External"/><Relationship Id="rId2230" Type="http://schemas.openxmlformats.org/officeDocument/2006/relationships/hyperlink" Target="http://www.cegaipslp.org.mx/HV2021.nsf/nombre_de_la_vista/EFDA565B73AFF793862586ED0068530B/$File/HIPERVINCULO+A+CONVOCATORIAS+CARGOS+PUBLICOS+2021+BIS.pdf" TargetMode="External"/><Relationship Id="rId2468" Type="http://schemas.openxmlformats.org/officeDocument/2006/relationships/hyperlink" Target="http://www.cegaipslp.org.mx/HV2021.nsf/nombre_de_la_vista/EFDA565B73AFF793862586ED0068530B/$File/HIPERVINCULO+A+CONVOCATORIAS+CARGOS+PUBLICOS+2021+BIS.pdf" TargetMode="External"/><Relationship Id="rId2675" Type="http://schemas.openxmlformats.org/officeDocument/2006/relationships/hyperlink" Target="http://www.cegaipslp.org.mx/HV2021.nsf/nombre_de_la_vista/EFDA565B73AFF793862586ED0068530B/$File/HIPERVINCULO+A+CONVOCATORIAS+CARGOS+PUBLICOS+2021+BIS.pdf" TargetMode="External"/><Relationship Id="rId2882" Type="http://schemas.openxmlformats.org/officeDocument/2006/relationships/hyperlink" Target="http://www.cegaipslp.org.mx/HV2021.nsf/nombre_de_la_vista/EFDA565B73AFF793862586ED0068530B/$File/HIPERVINCULO+A+CONVOCATORIAS+CARGOS+PUBLICOS+2021+BIS.pdf" TargetMode="External"/><Relationship Id="rId202" Type="http://schemas.openxmlformats.org/officeDocument/2006/relationships/hyperlink" Target="http://www.cegaipslp.org.mx/HV2021.nsf/nombre_de_la_vista/EFDA565B73AFF793862586ED0068530B/$File/HIPERVINCULO+A+CONVOCATORIAS+CARGOS+PUBLICOS+2021+BIS.pdf" TargetMode="External"/><Relationship Id="rId647" Type="http://schemas.openxmlformats.org/officeDocument/2006/relationships/hyperlink" Target="http://www.cegaipslp.org.mx/HV2021.nsf/nombre_de_la_vista/EFDA565B73AFF793862586ED0068530B/$File/HIPERVINCULO+A+CONVOCATORIAS+CARGOS+PUBLICOS+2021+BIS.pdf" TargetMode="External"/><Relationship Id="rId854" Type="http://schemas.openxmlformats.org/officeDocument/2006/relationships/hyperlink" Target="http://www.cegaipslp.org.mx/HV2021.nsf/nombre_de_la_vista/EFDA565B73AFF793862586ED0068530B/$File/HIPERVINCULO+A+CONVOCATORIAS+CARGOS+PUBLICOS+2021+BIS.pdf" TargetMode="External"/><Relationship Id="rId1277" Type="http://schemas.openxmlformats.org/officeDocument/2006/relationships/hyperlink" Target="http://www.cegaipslp.org.mx/HV2021.nsf/nombre_de_la_vista/EFDA565B73AFF793862586ED0068530B/$File/HIPERVINCULO+A+CONVOCATORIAS+CARGOS+PUBLICOS+2021+BIS.pdf" TargetMode="External"/><Relationship Id="rId1484" Type="http://schemas.openxmlformats.org/officeDocument/2006/relationships/hyperlink" Target="http://www.cegaipslp.org.mx/HV2021.nsf/nombre_de_la_vista/EFDA565B73AFF793862586ED0068530B/$File/HIPERVINCULO+A+CONVOCATORIAS+CARGOS+PUBLICOS+2021+BIS.pdf" TargetMode="External"/><Relationship Id="rId1691" Type="http://schemas.openxmlformats.org/officeDocument/2006/relationships/hyperlink" Target="http://www.cegaipslp.org.mx/HV2021.nsf/nombre_de_la_vista/EFDA565B73AFF793862586ED0068530B/$File/HIPERVINCULO+A+CONVOCATORIAS+CARGOS+PUBLICOS+2021+BIS.pdf" TargetMode="External"/><Relationship Id="rId2328" Type="http://schemas.openxmlformats.org/officeDocument/2006/relationships/hyperlink" Target="http://www.cegaipslp.org.mx/HV2021.nsf/nombre_de_la_vista/EFDA565B73AFF793862586ED0068530B/$File/HIPERVINCULO+A+CONVOCATORIAS+CARGOS+PUBLICOS+2021+BIS.pdf" TargetMode="External"/><Relationship Id="rId2535" Type="http://schemas.openxmlformats.org/officeDocument/2006/relationships/hyperlink" Target="http://www.cegaipslp.org.mx/HV2021.nsf/nombre_de_la_vista/EFDA565B73AFF793862586ED0068530B/$File/HIPERVINCULO+A+CONVOCATORIAS+CARGOS+PUBLICOS+2021+BIS.pdf" TargetMode="External"/><Relationship Id="rId2742" Type="http://schemas.openxmlformats.org/officeDocument/2006/relationships/hyperlink" Target="http://www.cegaipslp.org.mx/HV2021.nsf/nombre_de_la_vista/EFDA565B73AFF793862586ED0068530B/$File/HIPERVINCULO+A+CONVOCATORIAS+CARGOS+PUBLICOS+2021+BIS.pdf" TargetMode="External"/><Relationship Id="rId507" Type="http://schemas.openxmlformats.org/officeDocument/2006/relationships/hyperlink" Target="http://www.cegaipslp.org.mx/HV2021.nsf/nombre_de_la_vista/EFDA565B73AFF793862586ED0068530B/$File/HIPERVINCULO+A+CONVOCATORIAS+CARGOS+PUBLICOS+2021+BIS.pdf" TargetMode="External"/><Relationship Id="rId714" Type="http://schemas.openxmlformats.org/officeDocument/2006/relationships/hyperlink" Target="http://www.cegaipslp.org.mx/HV2021.nsf/nombre_de_la_vista/EFDA565B73AFF793862586ED0068530B/$File/HIPERVINCULO+A+CONVOCATORIAS+CARGOS+PUBLICOS+2021+BIS.pdf" TargetMode="External"/><Relationship Id="rId921" Type="http://schemas.openxmlformats.org/officeDocument/2006/relationships/hyperlink" Target="http://www.cegaipslp.org.mx/HV2021.nsf/nombre_de_la_vista/EFDA565B73AFF793862586ED0068530B/$File/HIPERVINCULO+A+CONVOCATORIAS+CARGOS+PUBLICOS+2021+BIS.pdf" TargetMode="External"/><Relationship Id="rId1137" Type="http://schemas.openxmlformats.org/officeDocument/2006/relationships/hyperlink" Target="http://www.cegaipslp.org.mx/HV2021.nsf/nombre_de_la_vista/EFDA565B73AFF793862586ED0068530B/$File/HIPERVINCULO+A+CONVOCATORIAS+CARGOS+PUBLICOS+2021+BIS.pdf" TargetMode="External"/><Relationship Id="rId1344" Type="http://schemas.openxmlformats.org/officeDocument/2006/relationships/hyperlink" Target="http://www.cegaipslp.org.mx/HV2021.nsf/nombre_de_la_vista/EFDA565B73AFF793862586ED0068530B/$File/HIPERVINCULO+A+CONVOCATORIAS+CARGOS+PUBLICOS+2021+BIS.pdf" TargetMode="External"/><Relationship Id="rId1551" Type="http://schemas.openxmlformats.org/officeDocument/2006/relationships/hyperlink" Target="http://www.cegaipslp.org.mx/HV2021.nsf/nombre_de_la_vista/EFDA565B73AFF793862586ED0068530B/$File/HIPERVINCULO+A+CONVOCATORIAS+CARGOS+PUBLICOS+2021+BIS.pdf" TargetMode="External"/><Relationship Id="rId1789" Type="http://schemas.openxmlformats.org/officeDocument/2006/relationships/hyperlink" Target="http://www.cegaipslp.org.mx/HV2021.nsf/nombre_de_la_vista/EFDA565B73AFF793862586ED0068530B/$File/HIPERVINCULO+A+CONVOCATORIAS+CARGOS+PUBLICOS+2021+BIS.pdf" TargetMode="External"/><Relationship Id="rId1996" Type="http://schemas.openxmlformats.org/officeDocument/2006/relationships/hyperlink" Target="http://www.cegaipslp.org.mx/HV2021.nsf/nombre_de_la_vista/EFDA565B73AFF793862586ED0068530B/$File/HIPERVINCULO+A+CONVOCATORIAS+CARGOS+PUBLICOS+2021+BIS.pdf" TargetMode="External"/><Relationship Id="rId2602" Type="http://schemas.openxmlformats.org/officeDocument/2006/relationships/hyperlink" Target="http://www.cegaipslp.org.mx/HV2021.nsf/nombre_de_la_vista/EFDA565B73AFF793862586ED0068530B/$File/HIPERVINCULO+A+CONVOCATORIAS+CARGOS+PUBLICOS+2021+BIS.pdf" TargetMode="External"/><Relationship Id="rId50" Type="http://schemas.openxmlformats.org/officeDocument/2006/relationships/hyperlink" Target="http://www.cegaipslp.org.mx/HV2021.nsf/nombre_de_la_vista/EFDA565B73AFF793862586ED0068530B/$File/HIPERVINCULO+A+CONVOCATORIAS+CARGOS+PUBLICOS+2021+BIS.pdf" TargetMode="External"/><Relationship Id="rId1204" Type="http://schemas.openxmlformats.org/officeDocument/2006/relationships/hyperlink" Target="http://www.cegaipslp.org.mx/HV2021.nsf/nombre_de_la_vista/EFDA565B73AFF793862586ED0068530B/$File/HIPERVINCULO+A+CONVOCATORIAS+CARGOS+PUBLICOS+2021+BIS.pdf" TargetMode="External"/><Relationship Id="rId1411" Type="http://schemas.openxmlformats.org/officeDocument/2006/relationships/hyperlink" Target="http://www.cegaipslp.org.mx/HV2021.nsf/nombre_de_la_vista/EFDA565B73AFF793862586ED0068530B/$File/HIPERVINCULO+A+CONVOCATORIAS+CARGOS+PUBLICOS+2021+BIS.pdf" TargetMode="External"/><Relationship Id="rId1649" Type="http://schemas.openxmlformats.org/officeDocument/2006/relationships/hyperlink" Target="http://www.cegaipslp.org.mx/HV2021.nsf/nombre_de_la_vista/EFDA565B73AFF793862586ED0068530B/$File/HIPERVINCULO+A+CONVOCATORIAS+CARGOS+PUBLICOS+2021+BIS.pdf" TargetMode="External"/><Relationship Id="rId1856" Type="http://schemas.openxmlformats.org/officeDocument/2006/relationships/hyperlink" Target="http://www.cegaipslp.org.mx/HV2021.nsf/nombre_de_la_vista/EFDA565B73AFF793862586ED0068530B/$File/HIPERVINCULO+A+CONVOCATORIAS+CARGOS+PUBLICOS+2021+BIS.pdf" TargetMode="External"/><Relationship Id="rId2907" Type="http://schemas.openxmlformats.org/officeDocument/2006/relationships/hyperlink" Target="http://www.cegaipslp.org.mx/HV2021.nsf/nombre_de_la_vista/EFDA565B73AFF793862586ED0068530B/$File/HIPERVINCULO+A+CONVOCATORIAS+CARGOS+PUBLICOS+2021+BIS.pdf" TargetMode="External"/><Relationship Id="rId3071" Type="http://schemas.openxmlformats.org/officeDocument/2006/relationships/hyperlink" Target="http://www.cegaipslp.org.mx/HV2021.nsf/nombre_de_la_vista/EFDA565B73AFF793862586ED0068530B/$File/HIPERVINCULO+A+CONVOCATORIAS+CARGOS+PUBLICOS+2021+BIS.pdf" TargetMode="External"/><Relationship Id="rId1509" Type="http://schemas.openxmlformats.org/officeDocument/2006/relationships/hyperlink" Target="http://www.cegaipslp.org.mx/HV2021.nsf/nombre_de_la_vista/EFDA565B73AFF793862586ED0068530B/$File/HIPERVINCULO+A+CONVOCATORIAS+CARGOS+PUBLICOS+2021+BIS.pdf" TargetMode="External"/><Relationship Id="rId1716" Type="http://schemas.openxmlformats.org/officeDocument/2006/relationships/hyperlink" Target="http://www.cegaipslp.org.mx/HV2021.nsf/nombre_de_la_vista/EFDA565B73AFF793862586ED0068530B/$File/HIPERVINCULO+A+CONVOCATORIAS+CARGOS+PUBLICOS+2021+BIS.pdf" TargetMode="External"/><Relationship Id="rId1923" Type="http://schemas.openxmlformats.org/officeDocument/2006/relationships/hyperlink" Target="http://www.cegaipslp.org.mx/HV2021.nsf/nombre_de_la_vista/EFDA565B73AFF793862586ED0068530B/$File/HIPERVINCULO+A+CONVOCATORIAS+CARGOS+PUBLICOS+2021+BIS.pdf" TargetMode="External"/><Relationship Id="rId297" Type="http://schemas.openxmlformats.org/officeDocument/2006/relationships/hyperlink" Target="http://www.cegaipslp.org.mx/HV2021.nsf/nombre_de_la_vista/EFDA565B73AFF793862586ED0068530B/$File/HIPERVINCULO+A+CONVOCATORIAS+CARGOS+PUBLICOS+2021+BIS.pdf" TargetMode="External"/><Relationship Id="rId2185" Type="http://schemas.openxmlformats.org/officeDocument/2006/relationships/hyperlink" Target="http://www.cegaipslp.org.mx/HV2021.nsf/nombre_de_la_vista/EFDA565B73AFF793862586ED0068530B/$File/HIPERVINCULO+A+CONVOCATORIAS+CARGOS+PUBLICOS+2021+BIS.pdf" TargetMode="External"/><Relationship Id="rId2392" Type="http://schemas.openxmlformats.org/officeDocument/2006/relationships/hyperlink" Target="http://www.cegaipslp.org.mx/HV2021.nsf/nombre_de_la_vista/EFDA565B73AFF793862586ED0068530B/$File/HIPERVINCULO+A+CONVOCATORIAS+CARGOS+PUBLICOS+2021+BIS.pdf" TargetMode="External"/><Relationship Id="rId3029" Type="http://schemas.openxmlformats.org/officeDocument/2006/relationships/hyperlink" Target="http://www.cegaipslp.org.mx/HV2021.nsf/nombre_de_la_vista/EFDA565B73AFF793862586ED0068530B/$File/HIPERVINCULO+A+CONVOCATORIAS+CARGOS+PUBLICOS+2021+BIS.pdf" TargetMode="External"/><Relationship Id="rId157" Type="http://schemas.openxmlformats.org/officeDocument/2006/relationships/hyperlink" Target="http://www.cegaipslp.org.mx/HV2021.nsf/nombre_de_la_vista/EFDA565B73AFF793862586ED0068530B/$File/HIPERVINCULO+A+CONVOCATORIAS+CARGOS+PUBLICOS+2021+BIS.pdf" TargetMode="External"/><Relationship Id="rId364" Type="http://schemas.openxmlformats.org/officeDocument/2006/relationships/hyperlink" Target="http://www.cegaipslp.org.mx/HV2021.nsf/nombre_de_la_vista/EFDA565B73AFF793862586ED0068530B/$File/HIPERVINCULO+A+CONVOCATORIAS+CARGOS+PUBLICOS+2021+BIS.pdf" TargetMode="External"/><Relationship Id="rId2045" Type="http://schemas.openxmlformats.org/officeDocument/2006/relationships/hyperlink" Target="http://www.cegaipslp.org.mx/HV2021.nsf/nombre_de_la_vista/EFDA565B73AFF793862586ED0068530B/$File/HIPERVINCULO+A+CONVOCATORIAS+CARGOS+PUBLICOS+2021+BIS.pdf" TargetMode="External"/><Relationship Id="rId2697" Type="http://schemas.openxmlformats.org/officeDocument/2006/relationships/hyperlink" Target="http://www.cegaipslp.org.mx/HV2021.nsf/nombre_de_la_vista/EFDA565B73AFF793862586ED0068530B/$File/HIPERVINCULO+A+CONVOCATORIAS+CARGOS+PUBLICOS+2021+BIS.pdf" TargetMode="External"/><Relationship Id="rId571" Type="http://schemas.openxmlformats.org/officeDocument/2006/relationships/hyperlink" Target="http://www.cegaipslp.org.mx/HV2021.nsf/nombre_de_la_vista/EFDA565B73AFF793862586ED0068530B/$File/HIPERVINCULO+A+CONVOCATORIAS+CARGOS+PUBLICOS+2021+BIS.pdf" TargetMode="External"/><Relationship Id="rId669" Type="http://schemas.openxmlformats.org/officeDocument/2006/relationships/hyperlink" Target="http://www.cegaipslp.org.mx/HV2021.nsf/nombre_de_la_vista/EFDA565B73AFF793862586ED0068530B/$File/HIPERVINCULO+A+CONVOCATORIAS+CARGOS+PUBLICOS+2021+BIS.pdf" TargetMode="External"/><Relationship Id="rId876" Type="http://schemas.openxmlformats.org/officeDocument/2006/relationships/hyperlink" Target="http://www.cegaipslp.org.mx/HV2021.nsf/nombre_de_la_vista/EFDA565B73AFF793862586ED0068530B/$File/HIPERVINCULO+A+CONVOCATORIAS+CARGOS+PUBLICOS+2021+BIS.pdf" TargetMode="External"/><Relationship Id="rId1299" Type="http://schemas.openxmlformats.org/officeDocument/2006/relationships/hyperlink" Target="http://www.cegaipslp.org.mx/HV2021.nsf/nombre_de_la_vista/EFDA565B73AFF793862586ED0068530B/$File/HIPERVINCULO+A+CONVOCATORIAS+CARGOS+PUBLICOS+2021+BIS.pdf" TargetMode="External"/><Relationship Id="rId2252" Type="http://schemas.openxmlformats.org/officeDocument/2006/relationships/hyperlink" Target="http://www.cegaipslp.org.mx/HV2021.nsf/nombre_de_la_vista/EFDA565B73AFF793862586ED0068530B/$File/HIPERVINCULO+A+CONVOCATORIAS+CARGOS+PUBLICOS+2021+BIS.pdf" TargetMode="External"/><Relationship Id="rId2557" Type="http://schemas.openxmlformats.org/officeDocument/2006/relationships/hyperlink" Target="http://www.cegaipslp.org.mx/HV2021.nsf/nombre_de_la_vista/EFDA565B73AFF793862586ED0068530B/$File/HIPERVINCULO+A+CONVOCATORIAS+CARGOS+PUBLICOS+2021+BIS.pdf" TargetMode="External"/><Relationship Id="rId224" Type="http://schemas.openxmlformats.org/officeDocument/2006/relationships/hyperlink" Target="http://www.cegaipslp.org.mx/HV2021.nsf/nombre_de_la_vista/EFDA565B73AFF793862586ED0068530B/$File/HIPERVINCULO+A+CONVOCATORIAS+CARGOS+PUBLICOS+2021+BIS.pdf" TargetMode="External"/><Relationship Id="rId431" Type="http://schemas.openxmlformats.org/officeDocument/2006/relationships/hyperlink" Target="http://www.cegaipslp.org.mx/HV2021.nsf/nombre_de_la_vista/EFDA565B73AFF793862586ED0068530B/$File/HIPERVINCULO+A+CONVOCATORIAS+CARGOS+PUBLICOS+2021+BIS.pdf" TargetMode="External"/><Relationship Id="rId529" Type="http://schemas.openxmlformats.org/officeDocument/2006/relationships/hyperlink" Target="http://www.cegaipslp.org.mx/HV2021.nsf/nombre_de_la_vista/EFDA565B73AFF793862586ED0068530B/$File/HIPERVINCULO+A+CONVOCATORIAS+CARGOS+PUBLICOS+2021+BIS.pdf" TargetMode="External"/><Relationship Id="rId736" Type="http://schemas.openxmlformats.org/officeDocument/2006/relationships/hyperlink" Target="http://www.cegaipslp.org.mx/HV2021.nsf/nombre_de_la_vista/EFDA565B73AFF793862586ED0068530B/$File/HIPERVINCULO+A+CONVOCATORIAS+CARGOS+PUBLICOS+2021+BIS.pdf" TargetMode="External"/><Relationship Id="rId1061" Type="http://schemas.openxmlformats.org/officeDocument/2006/relationships/hyperlink" Target="http://www.cegaipslp.org.mx/HV2021.nsf/nombre_de_la_vista/EFDA565B73AFF793862586ED0068530B/$File/HIPERVINCULO+A+CONVOCATORIAS+CARGOS+PUBLICOS+2021+BIS.pdf" TargetMode="External"/><Relationship Id="rId1159" Type="http://schemas.openxmlformats.org/officeDocument/2006/relationships/hyperlink" Target="http://www.cegaipslp.org.mx/HV2021.nsf/nombre_de_la_vista/EFDA565B73AFF793862586ED0068530B/$File/HIPERVINCULO+A+CONVOCATORIAS+CARGOS+PUBLICOS+2021+BIS.pdf" TargetMode="External"/><Relationship Id="rId1366" Type="http://schemas.openxmlformats.org/officeDocument/2006/relationships/hyperlink" Target="http://www.cegaipslp.org.mx/HV2021.nsf/nombre_de_la_vista/EFDA565B73AFF793862586ED0068530B/$File/HIPERVINCULO+A+CONVOCATORIAS+CARGOS+PUBLICOS+2021+BIS.pdf" TargetMode="External"/><Relationship Id="rId2112" Type="http://schemas.openxmlformats.org/officeDocument/2006/relationships/hyperlink" Target="http://www.cegaipslp.org.mx/HV2021.nsf/nombre_de_la_vista/EFDA565B73AFF793862586ED0068530B/$File/HIPERVINCULO+A+CONVOCATORIAS+CARGOS+PUBLICOS+2021+BIS.pdf" TargetMode="External"/><Relationship Id="rId2417" Type="http://schemas.openxmlformats.org/officeDocument/2006/relationships/hyperlink" Target="http://www.cegaipslp.org.mx/HV2021.nsf/nombre_de_la_vista/EFDA565B73AFF793862586ED0068530B/$File/HIPERVINCULO+A+CONVOCATORIAS+CARGOS+PUBLICOS+2021+BIS.pdf" TargetMode="External"/><Relationship Id="rId2764" Type="http://schemas.openxmlformats.org/officeDocument/2006/relationships/hyperlink" Target="http://www.cegaipslp.org.mx/HV2021.nsf/nombre_de_la_vista/EFDA565B73AFF793862586ED0068530B/$File/HIPERVINCULO+A+CONVOCATORIAS+CARGOS+PUBLICOS+2021+BIS.pdf" TargetMode="External"/><Relationship Id="rId2971" Type="http://schemas.openxmlformats.org/officeDocument/2006/relationships/hyperlink" Target="http://www.cegaipslp.org.mx/HV2021.nsf/nombre_de_la_vista/EFDA565B73AFF793862586ED0068530B/$File/HIPERVINCULO+A+CONVOCATORIAS+CARGOS+PUBLICOS+2021+BIS.pdf" TargetMode="External"/><Relationship Id="rId943" Type="http://schemas.openxmlformats.org/officeDocument/2006/relationships/hyperlink" Target="http://www.cegaipslp.org.mx/HV2021.nsf/nombre_de_la_vista/EFDA565B73AFF793862586ED0068530B/$File/HIPERVINCULO+A+CONVOCATORIAS+CARGOS+PUBLICOS+2021+BIS.pdf" TargetMode="External"/><Relationship Id="rId1019" Type="http://schemas.openxmlformats.org/officeDocument/2006/relationships/hyperlink" Target="http://www.cegaipslp.org.mx/HV2021.nsf/nombre_de_la_vista/EFDA565B73AFF793862586ED0068530B/$File/HIPERVINCULO+A+CONVOCATORIAS+CARGOS+PUBLICOS+2021+BIS.pdf" TargetMode="External"/><Relationship Id="rId1573" Type="http://schemas.openxmlformats.org/officeDocument/2006/relationships/hyperlink" Target="http://www.cegaipslp.org.mx/HV2021.nsf/nombre_de_la_vista/EFDA565B73AFF793862586ED0068530B/$File/HIPERVINCULO+A+CONVOCATORIAS+CARGOS+PUBLICOS+2021+BIS.pdf" TargetMode="External"/><Relationship Id="rId1780" Type="http://schemas.openxmlformats.org/officeDocument/2006/relationships/hyperlink" Target="http://www.cegaipslp.org.mx/HV2021.nsf/nombre_de_la_vista/EFDA565B73AFF793862586ED0068530B/$File/HIPERVINCULO+A+CONVOCATORIAS+CARGOS+PUBLICOS+2021+BIS.pdf" TargetMode="External"/><Relationship Id="rId1878" Type="http://schemas.openxmlformats.org/officeDocument/2006/relationships/hyperlink" Target="http://www.cegaipslp.org.mx/HV2021.nsf/nombre_de_la_vista/EFDA565B73AFF793862586ED0068530B/$File/HIPERVINCULO+A+CONVOCATORIAS+CARGOS+PUBLICOS+2021+BIS.pdf" TargetMode="External"/><Relationship Id="rId2624" Type="http://schemas.openxmlformats.org/officeDocument/2006/relationships/hyperlink" Target="http://www.cegaipslp.org.mx/HV2021.nsf/nombre_de_la_vista/EFDA565B73AFF793862586ED0068530B/$File/HIPERVINCULO+A+CONVOCATORIAS+CARGOS+PUBLICOS+2021+BIS.pdf" TargetMode="External"/><Relationship Id="rId2831" Type="http://schemas.openxmlformats.org/officeDocument/2006/relationships/hyperlink" Target="http://www.cegaipslp.org.mx/HV2021.nsf/nombre_de_la_vista/EFDA565B73AFF793862586ED0068530B/$File/HIPERVINCULO+A+CONVOCATORIAS+CARGOS+PUBLICOS+2021+BIS.pdf" TargetMode="External"/><Relationship Id="rId2929" Type="http://schemas.openxmlformats.org/officeDocument/2006/relationships/hyperlink" Target="http://www.cegaipslp.org.mx/HV2021.nsf/nombre_de_la_vista/EFDA565B73AFF793862586ED0068530B/$File/HIPERVINCULO+A+CONVOCATORIAS+CARGOS+PUBLICOS+2021+BIS.pdf" TargetMode="External"/><Relationship Id="rId72" Type="http://schemas.openxmlformats.org/officeDocument/2006/relationships/hyperlink" Target="http://www.cegaipslp.org.mx/HV2021.nsf/nombre_de_la_vista/EFDA565B73AFF793862586ED0068530B/$File/HIPERVINCULO+A+CONVOCATORIAS+CARGOS+PUBLICOS+2021+BIS.pdf" TargetMode="External"/><Relationship Id="rId803" Type="http://schemas.openxmlformats.org/officeDocument/2006/relationships/hyperlink" Target="http://www.cegaipslp.org.mx/HV2021.nsf/nombre_de_la_vista/EFDA565B73AFF793862586ED0068530B/$File/HIPERVINCULO+A+CONVOCATORIAS+CARGOS+PUBLICOS+2021+BIS.pdf" TargetMode="External"/><Relationship Id="rId1226" Type="http://schemas.openxmlformats.org/officeDocument/2006/relationships/hyperlink" Target="http://www.cegaipslp.org.mx/HV2021.nsf/nombre_de_la_vista/EFDA565B73AFF793862586ED0068530B/$File/HIPERVINCULO+A+CONVOCATORIAS+CARGOS+PUBLICOS+2021+BIS.pdf" TargetMode="External"/><Relationship Id="rId1433" Type="http://schemas.openxmlformats.org/officeDocument/2006/relationships/hyperlink" Target="http://www.cegaipslp.org.mx/HV2021.nsf/nombre_de_la_vista/EFDA565B73AFF793862586ED0068530B/$File/HIPERVINCULO+A+CONVOCATORIAS+CARGOS+PUBLICOS+2021+BIS.pdf" TargetMode="External"/><Relationship Id="rId1640" Type="http://schemas.openxmlformats.org/officeDocument/2006/relationships/hyperlink" Target="http://www.cegaipslp.org.mx/HV2021.nsf/nombre_de_la_vista/EFDA565B73AFF793862586ED0068530B/$File/HIPERVINCULO+A+CONVOCATORIAS+CARGOS+PUBLICOS+2021+BIS.pdf" TargetMode="External"/><Relationship Id="rId1738" Type="http://schemas.openxmlformats.org/officeDocument/2006/relationships/hyperlink" Target="http://www.cegaipslp.org.mx/HV2021.nsf/nombre_de_la_vista/EFDA565B73AFF793862586ED0068530B/$File/HIPERVINCULO+A+CONVOCATORIAS+CARGOS+PUBLICOS+2021+BIS.pdf" TargetMode="External"/><Relationship Id="rId1500" Type="http://schemas.openxmlformats.org/officeDocument/2006/relationships/hyperlink" Target="http://www.cegaipslp.org.mx/HV2021.nsf/nombre_de_la_vista/EFDA565B73AFF793862586ED0068530B/$File/HIPERVINCULO+A+CONVOCATORIAS+CARGOS+PUBLICOS+2021+BIS.pdf" TargetMode="External"/><Relationship Id="rId1945" Type="http://schemas.openxmlformats.org/officeDocument/2006/relationships/hyperlink" Target="http://www.cegaipslp.org.mx/HV2021.nsf/nombre_de_la_vista/EFDA565B73AFF793862586ED0068530B/$File/HIPERVINCULO+A+CONVOCATORIAS+CARGOS+PUBLICOS+2021+BIS.pdf" TargetMode="External"/><Relationship Id="rId1805" Type="http://schemas.openxmlformats.org/officeDocument/2006/relationships/hyperlink" Target="http://www.cegaipslp.org.mx/HV2021.nsf/nombre_de_la_vista/EFDA565B73AFF793862586ED0068530B/$File/HIPERVINCULO+A+CONVOCATORIAS+CARGOS+PUBLICOS+2021+BIS.pdf" TargetMode="External"/><Relationship Id="rId3020" Type="http://schemas.openxmlformats.org/officeDocument/2006/relationships/hyperlink" Target="http://www.cegaipslp.org.mx/HV2021.nsf/nombre_de_la_vista/EFDA565B73AFF793862586ED0068530B/$File/HIPERVINCULO+A+CONVOCATORIAS+CARGOS+PUBLICOS+2021+BIS.pdf" TargetMode="External"/><Relationship Id="rId179" Type="http://schemas.openxmlformats.org/officeDocument/2006/relationships/hyperlink" Target="http://www.cegaipslp.org.mx/HV2021.nsf/nombre_de_la_vista/EFDA565B73AFF793862586ED0068530B/$File/HIPERVINCULO+A+CONVOCATORIAS+CARGOS+PUBLICOS+2021+BIS.pdf" TargetMode="External"/><Relationship Id="rId386" Type="http://schemas.openxmlformats.org/officeDocument/2006/relationships/hyperlink" Target="http://www.cegaipslp.org.mx/HV2021.nsf/nombre_de_la_vista/EFDA565B73AFF793862586ED0068530B/$File/HIPERVINCULO+A+CONVOCATORIAS+CARGOS+PUBLICOS+2021+BIS.pdf" TargetMode="External"/><Relationship Id="rId593" Type="http://schemas.openxmlformats.org/officeDocument/2006/relationships/hyperlink" Target="http://www.cegaipslp.org.mx/HV2021.nsf/nombre_de_la_vista/EFDA565B73AFF793862586ED0068530B/$File/HIPERVINCULO+A+CONVOCATORIAS+CARGOS+PUBLICOS+2021+BIS.pdf" TargetMode="External"/><Relationship Id="rId2067" Type="http://schemas.openxmlformats.org/officeDocument/2006/relationships/hyperlink" Target="http://www.cegaipslp.org.mx/HV2021.nsf/nombre_de_la_vista/EFDA565B73AFF793862586ED0068530B/$File/HIPERVINCULO+A+CONVOCATORIAS+CARGOS+PUBLICOS+2021+BIS.pdf" TargetMode="External"/><Relationship Id="rId2274" Type="http://schemas.openxmlformats.org/officeDocument/2006/relationships/hyperlink" Target="http://www.cegaipslp.org.mx/HV2021.nsf/nombre_de_la_vista/EFDA565B73AFF793862586ED0068530B/$File/HIPERVINCULO+A+CONVOCATORIAS+CARGOS+PUBLICOS+2021+BIS.pdf" TargetMode="External"/><Relationship Id="rId2481" Type="http://schemas.openxmlformats.org/officeDocument/2006/relationships/hyperlink" Target="http://www.cegaipslp.org.mx/HV2021.nsf/nombre_de_la_vista/EFDA565B73AFF793862586ED0068530B/$File/HIPERVINCULO+A+CONVOCATORIAS+CARGOS+PUBLICOS+2021+BIS.pdf" TargetMode="External"/><Relationship Id="rId246" Type="http://schemas.openxmlformats.org/officeDocument/2006/relationships/hyperlink" Target="http://www.cegaipslp.org.mx/HV2021.nsf/nombre_de_la_vista/EFDA565B73AFF793862586ED0068530B/$File/HIPERVINCULO+A+CONVOCATORIAS+CARGOS+PUBLICOS+2021+BIS.pdf" TargetMode="External"/><Relationship Id="rId453" Type="http://schemas.openxmlformats.org/officeDocument/2006/relationships/hyperlink" Target="http://www.cegaipslp.org.mx/HV2021.nsf/nombre_de_la_vista/EFDA565B73AFF793862586ED0068530B/$File/HIPERVINCULO+A+CONVOCATORIAS+CARGOS+PUBLICOS+2021+BIS.pdf" TargetMode="External"/><Relationship Id="rId660" Type="http://schemas.openxmlformats.org/officeDocument/2006/relationships/hyperlink" Target="http://www.cegaipslp.org.mx/HV2021.nsf/nombre_de_la_vista/EFDA565B73AFF793862586ED0068530B/$File/HIPERVINCULO+A+CONVOCATORIAS+CARGOS+PUBLICOS+2021+BIS.pdf" TargetMode="External"/><Relationship Id="rId898" Type="http://schemas.openxmlformats.org/officeDocument/2006/relationships/hyperlink" Target="http://www.cegaipslp.org.mx/HV2021.nsf/nombre_de_la_vista/EFDA565B73AFF793862586ED0068530B/$File/HIPERVINCULO+A+CONVOCATORIAS+CARGOS+PUBLICOS+2021+BIS.pdf" TargetMode="External"/><Relationship Id="rId1083" Type="http://schemas.openxmlformats.org/officeDocument/2006/relationships/hyperlink" Target="http://www.cegaipslp.org.mx/HV2021.nsf/nombre_de_la_vista/EFDA565B73AFF793862586ED0068530B/$File/HIPERVINCULO+A+CONVOCATORIAS+CARGOS+PUBLICOS+2021+BIS.pdf" TargetMode="External"/><Relationship Id="rId1290" Type="http://schemas.openxmlformats.org/officeDocument/2006/relationships/hyperlink" Target="http://www.cegaipslp.org.mx/HV2021.nsf/nombre_de_la_vista/EFDA565B73AFF793862586ED0068530B/$File/HIPERVINCULO+A+CONVOCATORIAS+CARGOS+PUBLICOS+2021+BIS.pdf" TargetMode="External"/><Relationship Id="rId2134" Type="http://schemas.openxmlformats.org/officeDocument/2006/relationships/hyperlink" Target="http://www.cegaipslp.org.mx/HV2021.nsf/nombre_de_la_vista/EFDA565B73AFF793862586ED0068530B/$File/HIPERVINCULO+A+CONVOCATORIAS+CARGOS+PUBLICOS+2021+BIS.pdf" TargetMode="External"/><Relationship Id="rId2341" Type="http://schemas.openxmlformats.org/officeDocument/2006/relationships/hyperlink" Target="http://www.cegaipslp.org.mx/HV2021.nsf/nombre_de_la_vista/EFDA565B73AFF793862586ED0068530B/$File/HIPERVINCULO+A+CONVOCATORIAS+CARGOS+PUBLICOS+2021+BIS.pdf" TargetMode="External"/><Relationship Id="rId2579" Type="http://schemas.openxmlformats.org/officeDocument/2006/relationships/hyperlink" Target="http://www.cegaipslp.org.mx/HV2021.nsf/nombre_de_la_vista/EFDA565B73AFF793862586ED0068530B/$File/HIPERVINCULO+A+CONVOCATORIAS+CARGOS+PUBLICOS+2021+BIS.pdf" TargetMode="External"/><Relationship Id="rId2786" Type="http://schemas.openxmlformats.org/officeDocument/2006/relationships/hyperlink" Target="http://www.cegaipslp.org.mx/HV2021.nsf/nombre_de_la_vista/EFDA565B73AFF793862586ED0068530B/$File/HIPERVINCULO+A+CONVOCATORIAS+CARGOS+PUBLICOS+2021+BIS.pdf" TargetMode="External"/><Relationship Id="rId2993" Type="http://schemas.openxmlformats.org/officeDocument/2006/relationships/hyperlink" Target="http://www.cegaipslp.org.mx/HV2021.nsf/nombre_de_la_vista/EFDA565B73AFF793862586ED0068530B/$File/HIPERVINCULO+A+CONVOCATORIAS+CARGOS+PUBLICOS+2021+BIS.pdf" TargetMode="External"/><Relationship Id="rId106" Type="http://schemas.openxmlformats.org/officeDocument/2006/relationships/hyperlink" Target="http://www.cegaipslp.org.mx/HV2021.nsf/nombre_de_la_vista/EFDA565B73AFF793862586ED0068530B/$File/HIPERVINCULO+A+CONVOCATORIAS+CARGOS+PUBLICOS+2021+BIS.pdf" TargetMode="External"/><Relationship Id="rId313" Type="http://schemas.openxmlformats.org/officeDocument/2006/relationships/hyperlink" Target="http://www.cegaipslp.org.mx/HV2021.nsf/nombre_de_la_vista/EFDA565B73AFF793862586ED0068530B/$File/HIPERVINCULO+A+CONVOCATORIAS+CARGOS+PUBLICOS+2021+BIS.pdf" TargetMode="External"/><Relationship Id="rId758" Type="http://schemas.openxmlformats.org/officeDocument/2006/relationships/hyperlink" Target="http://www.cegaipslp.org.mx/HV2021.nsf/nombre_de_la_vista/EFDA565B73AFF793862586ED0068530B/$File/HIPERVINCULO+A+CONVOCATORIAS+CARGOS+PUBLICOS+2021+BIS.pdf" TargetMode="External"/><Relationship Id="rId965" Type="http://schemas.openxmlformats.org/officeDocument/2006/relationships/hyperlink" Target="http://www.cegaipslp.org.mx/HV2021.nsf/nombre_de_la_vista/EFDA565B73AFF793862586ED0068530B/$File/HIPERVINCULO+A+CONVOCATORIAS+CARGOS+PUBLICOS+2021+BIS.pdf" TargetMode="External"/><Relationship Id="rId1150" Type="http://schemas.openxmlformats.org/officeDocument/2006/relationships/hyperlink" Target="http://www.cegaipslp.org.mx/HV2021.nsf/nombre_de_la_vista/EFDA565B73AFF793862586ED0068530B/$File/HIPERVINCULO+A+CONVOCATORIAS+CARGOS+PUBLICOS+2021+BIS.pdf" TargetMode="External"/><Relationship Id="rId1388" Type="http://schemas.openxmlformats.org/officeDocument/2006/relationships/hyperlink" Target="http://www.cegaipslp.org.mx/HV2021.nsf/nombre_de_la_vista/EFDA565B73AFF793862586ED0068530B/$File/HIPERVINCULO+A+CONVOCATORIAS+CARGOS+PUBLICOS+2021+BIS.pdf" TargetMode="External"/><Relationship Id="rId1595" Type="http://schemas.openxmlformats.org/officeDocument/2006/relationships/hyperlink" Target="http://www.cegaipslp.org.mx/HV2021.nsf/nombre_de_la_vista/EFDA565B73AFF793862586ED0068530B/$File/HIPERVINCULO+A+CONVOCATORIAS+CARGOS+PUBLICOS+2021+BIS.pdf" TargetMode="External"/><Relationship Id="rId2439" Type="http://schemas.openxmlformats.org/officeDocument/2006/relationships/hyperlink" Target="http://www.cegaipslp.org.mx/HV2021.nsf/nombre_de_la_vista/EFDA565B73AFF793862586ED0068530B/$File/HIPERVINCULO+A+CONVOCATORIAS+CARGOS+PUBLICOS+2021+BIS.pdf" TargetMode="External"/><Relationship Id="rId2646" Type="http://schemas.openxmlformats.org/officeDocument/2006/relationships/hyperlink" Target="http://www.cegaipslp.org.mx/HV2021.nsf/nombre_de_la_vista/EFDA565B73AFF793862586ED0068530B/$File/HIPERVINCULO+A+CONVOCATORIAS+CARGOS+PUBLICOS+2021+BIS.pdf" TargetMode="External"/><Relationship Id="rId2853" Type="http://schemas.openxmlformats.org/officeDocument/2006/relationships/hyperlink" Target="http://www.cegaipslp.org.mx/HV2021.nsf/nombre_de_la_vista/EFDA565B73AFF793862586ED0068530B/$File/HIPERVINCULO+A+CONVOCATORIAS+CARGOS+PUBLICOS+2021+BIS.pdf" TargetMode="External"/><Relationship Id="rId94" Type="http://schemas.openxmlformats.org/officeDocument/2006/relationships/hyperlink" Target="http://www.cegaipslp.org.mx/HV2021.nsf/nombre_de_la_vista/EFDA565B73AFF793862586ED0068530B/$File/HIPERVINCULO+A+CONVOCATORIAS+CARGOS+PUBLICOS+2021+BIS.pdf" TargetMode="External"/><Relationship Id="rId520" Type="http://schemas.openxmlformats.org/officeDocument/2006/relationships/hyperlink" Target="http://www.cegaipslp.org.mx/HV2021.nsf/nombre_de_la_vista/EFDA565B73AFF793862586ED0068530B/$File/HIPERVINCULO+A+CONVOCATORIAS+CARGOS+PUBLICOS+2021+BIS.pdf" TargetMode="External"/><Relationship Id="rId618" Type="http://schemas.openxmlformats.org/officeDocument/2006/relationships/hyperlink" Target="http://www.cegaipslp.org.mx/HV2021.nsf/nombre_de_la_vista/EFDA565B73AFF793862586ED0068530B/$File/HIPERVINCULO+A+CONVOCATORIAS+CARGOS+PUBLICOS+2021+BIS.pdf" TargetMode="External"/><Relationship Id="rId825" Type="http://schemas.openxmlformats.org/officeDocument/2006/relationships/hyperlink" Target="http://www.cegaipslp.org.mx/HV2021.nsf/nombre_de_la_vista/EFDA565B73AFF793862586ED0068530B/$File/HIPERVINCULO+A+CONVOCATORIAS+CARGOS+PUBLICOS+2021+BIS.pdf" TargetMode="External"/><Relationship Id="rId1248" Type="http://schemas.openxmlformats.org/officeDocument/2006/relationships/hyperlink" Target="http://www.cegaipslp.org.mx/HV2021.nsf/nombre_de_la_vista/EFDA565B73AFF793862586ED0068530B/$File/HIPERVINCULO+A+CONVOCATORIAS+CARGOS+PUBLICOS+2021+BIS.pdf" TargetMode="External"/><Relationship Id="rId1455" Type="http://schemas.openxmlformats.org/officeDocument/2006/relationships/hyperlink" Target="http://www.cegaipslp.org.mx/HV2021.nsf/nombre_de_la_vista/EFDA565B73AFF793862586ED0068530B/$File/HIPERVINCULO+A+CONVOCATORIAS+CARGOS+PUBLICOS+2021+BIS.pdf" TargetMode="External"/><Relationship Id="rId1662" Type="http://schemas.openxmlformats.org/officeDocument/2006/relationships/hyperlink" Target="http://www.cegaipslp.org.mx/HV2021.nsf/nombre_de_la_vista/EFDA565B73AFF793862586ED0068530B/$File/HIPERVINCULO+A+CONVOCATORIAS+CARGOS+PUBLICOS+2021+BIS.pdf" TargetMode="External"/><Relationship Id="rId2201" Type="http://schemas.openxmlformats.org/officeDocument/2006/relationships/hyperlink" Target="http://www.cegaipslp.org.mx/HV2021.nsf/nombre_de_la_vista/EFDA565B73AFF793862586ED0068530B/$File/HIPERVINCULO+A+CONVOCATORIAS+CARGOS+PUBLICOS+2021+BIS.pdf" TargetMode="External"/><Relationship Id="rId2506" Type="http://schemas.openxmlformats.org/officeDocument/2006/relationships/hyperlink" Target="http://www.cegaipslp.org.mx/HV2021.nsf/nombre_de_la_vista/EFDA565B73AFF793862586ED0068530B/$File/HIPERVINCULO+A+CONVOCATORIAS+CARGOS+PUBLICOS+2021+BIS.pdf" TargetMode="External"/><Relationship Id="rId1010" Type="http://schemas.openxmlformats.org/officeDocument/2006/relationships/hyperlink" Target="http://www.cegaipslp.org.mx/HV2021.nsf/nombre_de_la_vista/EFDA565B73AFF793862586ED0068530B/$File/HIPERVINCULO+A+CONVOCATORIAS+CARGOS+PUBLICOS+2021+BIS.pdf" TargetMode="External"/><Relationship Id="rId1108" Type="http://schemas.openxmlformats.org/officeDocument/2006/relationships/hyperlink" Target="http://www.cegaipslp.org.mx/HV2021.nsf/nombre_de_la_vista/EFDA565B73AFF793862586ED0068530B/$File/HIPERVINCULO+A+CONVOCATORIAS+CARGOS+PUBLICOS+2021+BIS.pdf" TargetMode="External"/><Relationship Id="rId1315" Type="http://schemas.openxmlformats.org/officeDocument/2006/relationships/hyperlink" Target="http://www.cegaipslp.org.mx/HV2021.nsf/nombre_de_la_vista/EFDA565B73AFF793862586ED0068530B/$File/HIPERVINCULO+A+CONVOCATORIAS+CARGOS+PUBLICOS+2021+BIS.pdf" TargetMode="External"/><Relationship Id="rId1967" Type="http://schemas.openxmlformats.org/officeDocument/2006/relationships/hyperlink" Target="http://www.cegaipslp.org.mx/HV2021.nsf/nombre_de_la_vista/EFDA565B73AFF793862586ED0068530B/$File/HIPERVINCULO+A+CONVOCATORIAS+CARGOS+PUBLICOS+2021+BIS.pdf" TargetMode="External"/><Relationship Id="rId2713" Type="http://schemas.openxmlformats.org/officeDocument/2006/relationships/hyperlink" Target="http://www.cegaipslp.org.mx/HV2021.nsf/nombre_de_la_vista/EFDA565B73AFF793862586ED0068530B/$File/HIPERVINCULO+A+CONVOCATORIAS+CARGOS+PUBLICOS+2021+BIS.pdf" TargetMode="External"/><Relationship Id="rId2920" Type="http://schemas.openxmlformats.org/officeDocument/2006/relationships/hyperlink" Target="http://www.cegaipslp.org.mx/HV2021.nsf/nombre_de_la_vista/EFDA565B73AFF793862586ED0068530B/$File/HIPERVINCULO+A+CONVOCATORIAS+CARGOS+PUBLICOS+2021+BIS.pdf" TargetMode="External"/><Relationship Id="rId1522" Type="http://schemas.openxmlformats.org/officeDocument/2006/relationships/hyperlink" Target="http://www.cegaipslp.org.mx/HV2021.nsf/nombre_de_la_vista/EFDA565B73AFF793862586ED0068530B/$File/HIPERVINCULO+A+CONVOCATORIAS+CARGOS+PUBLICOS+2021+BIS.pdf" TargetMode="External"/><Relationship Id="rId21" Type="http://schemas.openxmlformats.org/officeDocument/2006/relationships/hyperlink" Target="http://www.cegaipslp.org.mx/HV2021.nsf/nombre_de_la_vista/EFDA565B73AFF793862586ED0068530B/$File/HIPERVINCULO+A+CONVOCATORIAS+CARGOS+PUBLICOS+2021+BIS.pdf" TargetMode="External"/><Relationship Id="rId2089" Type="http://schemas.openxmlformats.org/officeDocument/2006/relationships/hyperlink" Target="http://www.cegaipslp.org.mx/HV2021.nsf/nombre_de_la_vista/EFDA565B73AFF793862586ED0068530B/$File/HIPERVINCULO+A+CONVOCATORIAS+CARGOS+PUBLICOS+2021+BIS.pdf" TargetMode="External"/><Relationship Id="rId2296" Type="http://schemas.openxmlformats.org/officeDocument/2006/relationships/hyperlink" Target="http://www.cegaipslp.org.mx/HV2021.nsf/nombre_de_la_vista/EFDA565B73AFF793862586ED0068530B/$File/HIPERVINCULO+A+CONVOCATORIAS+CARGOS+PUBLICOS+2021+BIS.pdf" TargetMode="External"/><Relationship Id="rId268" Type="http://schemas.openxmlformats.org/officeDocument/2006/relationships/hyperlink" Target="http://www.cegaipslp.org.mx/HV2021.nsf/nombre_de_la_vista/EFDA565B73AFF793862586ED0068530B/$File/HIPERVINCULO+A+CONVOCATORIAS+CARGOS+PUBLICOS+2021+BIS.pdf" TargetMode="External"/><Relationship Id="rId475" Type="http://schemas.openxmlformats.org/officeDocument/2006/relationships/hyperlink" Target="http://www.cegaipslp.org.mx/HV2021.nsf/nombre_de_la_vista/EFDA565B73AFF793862586ED0068530B/$File/HIPERVINCULO+A+CONVOCATORIAS+CARGOS+PUBLICOS+2021+BIS.pdf" TargetMode="External"/><Relationship Id="rId682" Type="http://schemas.openxmlformats.org/officeDocument/2006/relationships/hyperlink" Target="http://www.cegaipslp.org.mx/HV2021.nsf/nombre_de_la_vista/EFDA565B73AFF793862586ED0068530B/$File/HIPERVINCULO+A+CONVOCATORIAS+CARGOS+PUBLICOS+2021+BIS.pdf" TargetMode="External"/><Relationship Id="rId2156" Type="http://schemas.openxmlformats.org/officeDocument/2006/relationships/hyperlink" Target="http://www.cegaipslp.org.mx/HV2021.nsf/nombre_de_la_vista/EFDA565B73AFF793862586ED0068530B/$File/HIPERVINCULO+A+CONVOCATORIAS+CARGOS+PUBLICOS+2021+BIS.pdf" TargetMode="External"/><Relationship Id="rId2363" Type="http://schemas.openxmlformats.org/officeDocument/2006/relationships/hyperlink" Target="http://www.cegaipslp.org.mx/HV2021.nsf/nombre_de_la_vista/EFDA565B73AFF793862586ED0068530B/$File/HIPERVINCULO+A+CONVOCATORIAS+CARGOS+PUBLICOS+2021+BIS.pdf" TargetMode="External"/><Relationship Id="rId2570" Type="http://schemas.openxmlformats.org/officeDocument/2006/relationships/hyperlink" Target="http://www.cegaipslp.org.mx/HV2021.nsf/nombre_de_la_vista/EFDA565B73AFF793862586ED0068530B/$File/HIPERVINCULO+A+CONVOCATORIAS+CARGOS+PUBLICOS+2021+BI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099"/>
  <sheetViews>
    <sheetView tabSelected="1" topLeftCell="A2"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20.5703125" bestFit="1" customWidth="1"/>
    <col min="7" max="7" width="21.140625" bestFit="1" customWidth="1"/>
    <col min="8" max="8" width="17.42578125" bestFit="1" customWidth="1"/>
    <col min="9" max="9" width="63.28515625" bestFit="1" customWidth="1"/>
    <col min="10" max="10" width="62.57031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2" t="s">
        <v>1</v>
      </c>
      <c r="B2" s="3"/>
      <c r="C2" s="3"/>
      <c r="D2" s="2" t="s">
        <v>2</v>
      </c>
      <c r="E2" s="3"/>
      <c r="F2" s="3"/>
      <c r="G2" s="2" t="s">
        <v>3</v>
      </c>
      <c r="H2" s="3"/>
      <c r="I2" s="3"/>
    </row>
    <row r="3" spans="1:14" x14ac:dyDescent="0.25">
      <c r="A3" s="4" t="s">
        <v>4</v>
      </c>
      <c r="B3" s="3"/>
      <c r="C3" s="3"/>
      <c r="D3" s="4" t="s">
        <v>5</v>
      </c>
      <c r="E3" s="3"/>
      <c r="F3" s="3"/>
      <c r="G3" s="4" t="s">
        <v>6</v>
      </c>
      <c r="H3" s="3"/>
      <c r="I3" s="3"/>
    </row>
    <row r="4" spans="1:14" hidden="1" x14ac:dyDescent="0.25">
      <c r="A4" t="s">
        <v>7</v>
      </c>
      <c r="B4" t="s">
        <v>8</v>
      </c>
      <c r="C4" t="s">
        <v>8</v>
      </c>
      <c r="D4" t="s">
        <v>7</v>
      </c>
      <c r="E4" t="s">
        <v>7</v>
      </c>
      <c r="F4" t="s">
        <v>7</v>
      </c>
      <c r="G4" t="s">
        <v>9</v>
      </c>
      <c r="H4" t="s">
        <v>7</v>
      </c>
      <c r="I4" t="s">
        <v>9</v>
      </c>
      <c r="J4" t="s">
        <v>10</v>
      </c>
      <c r="K4" t="s">
        <v>11</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2" t="s">
        <v>28</v>
      </c>
      <c r="B6" s="3"/>
      <c r="C6" s="3"/>
      <c r="D6" s="3"/>
      <c r="E6" s="3"/>
      <c r="F6" s="3"/>
      <c r="G6" s="3"/>
      <c r="H6" s="3"/>
      <c r="I6" s="3"/>
      <c r="J6" s="3"/>
      <c r="K6" s="3"/>
      <c r="L6" s="3"/>
      <c r="M6" s="3"/>
      <c r="N6" s="3"/>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2023</v>
      </c>
      <c r="B8" s="6">
        <v>45017</v>
      </c>
      <c r="C8" s="6">
        <v>45046</v>
      </c>
      <c r="D8" t="s">
        <v>354</v>
      </c>
      <c r="E8" t="s">
        <v>51</v>
      </c>
      <c r="F8">
        <v>4106</v>
      </c>
      <c r="G8" t="s">
        <v>46</v>
      </c>
      <c r="H8" t="s">
        <v>209</v>
      </c>
      <c r="I8" t="s">
        <v>49</v>
      </c>
      <c r="J8" s="5" t="s">
        <v>379</v>
      </c>
      <c r="K8" t="s">
        <v>358</v>
      </c>
      <c r="L8" s="7">
        <v>45056</v>
      </c>
      <c r="M8" s="8">
        <v>45046</v>
      </c>
      <c r="N8" s="9" t="s">
        <v>380</v>
      </c>
    </row>
    <row r="9" spans="1:14" x14ac:dyDescent="0.25">
      <c r="A9">
        <v>2023</v>
      </c>
      <c r="B9" s="6">
        <v>45017</v>
      </c>
      <c r="C9" s="6">
        <v>45046</v>
      </c>
      <c r="D9" t="s">
        <v>355</v>
      </c>
      <c r="E9" t="s">
        <v>52</v>
      </c>
      <c r="F9">
        <v>4105</v>
      </c>
      <c r="G9" t="s">
        <v>46</v>
      </c>
      <c r="H9" t="s">
        <v>210</v>
      </c>
      <c r="I9" t="s">
        <v>49</v>
      </c>
      <c r="J9" s="5" t="s">
        <v>379</v>
      </c>
      <c r="K9" t="s">
        <v>358</v>
      </c>
      <c r="L9" s="7">
        <v>45056</v>
      </c>
      <c r="M9" s="8">
        <v>45046</v>
      </c>
      <c r="N9" s="9" t="s">
        <v>380</v>
      </c>
    </row>
    <row r="10" spans="1:14" x14ac:dyDescent="0.25">
      <c r="A10">
        <v>2023</v>
      </c>
      <c r="B10" s="6">
        <v>45017</v>
      </c>
      <c r="C10" s="6">
        <v>45046</v>
      </c>
      <c r="D10" t="s">
        <v>355</v>
      </c>
      <c r="E10" t="s">
        <v>52</v>
      </c>
      <c r="F10">
        <v>4105</v>
      </c>
      <c r="G10" t="s">
        <v>46</v>
      </c>
      <c r="H10" t="s">
        <v>211</v>
      </c>
      <c r="I10" t="s">
        <v>49</v>
      </c>
      <c r="J10" s="5" t="s">
        <v>379</v>
      </c>
      <c r="K10" t="s">
        <v>358</v>
      </c>
      <c r="L10" s="7">
        <v>45056</v>
      </c>
      <c r="M10" s="8">
        <v>45046</v>
      </c>
      <c r="N10" s="9" t="s">
        <v>380</v>
      </c>
    </row>
    <row r="11" spans="1:14" x14ac:dyDescent="0.25">
      <c r="A11">
        <v>2023</v>
      </c>
      <c r="B11" s="6">
        <v>45017</v>
      </c>
      <c r="C11" s="6">
        <v>45046</v>
      </c>
      <c r="D11" t="s">
        <v>356</v>
      </c>
      <c r="E11" t="s">
        <v>53</v>
      </c>
      <c r="F11">
        <v>4104</v>
      </c>
      <c r="G11" t="s">
        <v>46</v>
      </c>
      <c r="H11" t="s">
        <v>212</v>
      </c>
      <c r="I11" t="s">
        <v>49</v>
      </c>
      <c r="J11" s="5" t="s">
        <v>379</v>
      </c>
      <c r="K11" t="s">
        <v>358</v>
      </c>
      <c r="L11" s="7">
        <v>45056</v>
      </c>
      <c r="M11" s="8">
        <v>45046</v>
      </c>
      <c r="N11" s="9" t="s">
        <v>380</v>
      </c>
    </row>
    <row r="12" spans="1:14" x14ac:dyDescent="0.25">
      <c r="A12">
        <v>2023</v>
      </c>
      <c r="B12" s="6">
        <v>45017</v>
      </c>
      <c r="C12" s="6">
        <v>45046</v>
      </c>
      <c r="D12" t="s">
        <v>356</v>
      </c>
      <c r="E12" t="s">
        <v>53</v>
      </c>
      <c r="F12">
        <v>4104</v>
      </c>
      <c r="G12" t="s">
        <v>46</v>
      </c>
      <c r="H12" t="s">
        <v>212</v>
      </c>
      <c r="I12" t="s">
        <v>49</v>
      </c>
      <c r="J12" s="5" t="s">
        <v>379</v>
      </c>
      <c r="K12" t="s">
        <v>358</v>
      </c>
      <c r="L12" s="7">
        <v>45056</v>
      </c>
      <c r="M12" s="8">
        <v>45046</v>
      </c>
      <c r="N12" s="9" t="s">
        <v>380</v>
      </c>
    </row>
    <row r="13" spans="1:14" x14ac:dyDescent="0.25">
      <c r="A13">
        <v>2023</v>
      </c>
      <c r="B13" s="6">
        <v>45017</v>
      </c>
      <c r="C13" s="6">
        <v>45046</v>
      </c>
      <c r="D13" t="s">
        <v>356</v>
      </c>
      <c r="E13" t="s">
        <v>53</v>
      </c>
      <c r="F13">
        <v>4104</v>
      </c>
      <c r="G13" t="s">
        <v>46</v>
      </c>
      <c r="H13" t="s">
        <v>212</v>
      </c>
      <c r="I13" t="s">
        <v>49</v>
      </c>
      <c r="J13" s="5" t="s">
        <v>379</v>
      </c>
      <c r="K13" t="s">
        <v>358</v>
      </c>
      <c r="L13" s="7">
        <v>45056</v>
      </c>
      <c r="M13" s="8">
        <v>45046</v>
      </c>
      <c r="N13" s="9" t="s">
        <v>380</v>
      </c>
    </row>
    <row r="14" spans="1:14" x14ac:dyDescent="0.25">
      <c r="A14">
        <v>2023</v>
      </c>
      <c r="B14" s="6">
        <v>45017</v>
      </c>
      <c r="C14" s="6">
        <v>45046</v>
      </c>
      <c r="D14" t="s">
        <v>356</v>
      </c>
      <c r="E14" t="s">
        <v>53</v>
      </c>
      <c r="F14">
        <v>4104</v>
      </c>
      <c r="G14" t="s">
        <v>46</v>
      </c>
      <c r="H14" t="s">
        <v>212</v>
      </c>
      <c r="I14" t="s">
        <v>49</v>
      </c>
      <c r="J14" s="5" t="s">
        <v>379</v>
      </c>
      <c r="K14" t="s">
        <v>358</v>
      </c>
      <c r="L14" s="7">
        <v>45056</v>
      </c>
      <c r="M14" s="8">
        <v>45046</v>
      </c>
      <c r="N14" s="9" t="s">
        <v>380</v>
      </c>
    </row>
    <row r="15" spans="1:14" x14ac:dyDescent="0.25">
      <c r="A15">
        <v>2023</v>
      </c>
      <c r="B15" s="6">
        <v>45017</v>
      </c>
      <c r="C15" s="6">
        <v>45046</v>
      </c>
      <c r="D15" t="s">
        <v>356</v>
      </c>
      <c r="E15" t="s">
        <v>53</v>
      </c>
      <c r="F15">
        <v>4104</v>
      </c>
      <c r="G15" t="s">
        <v>46</v>
      </c>
      <c r="H15" t="s">
        <v>212</v>
      </c>
      <c r="I15" t="s">
        <v>49</v>
      </c>
      <c r="J15" s="5" t="s">
        <v>379</v>
      </c>
      <c r="K15" t="s">
        <v>358</v>
      </c>
      <c r="L15" s="7">
        <v>45056</v>
      </c>
      <c r="M15" s="8">
        <v>45046</v>
      </c>
      <c r="N15" s="9" t="s">
        <v>380</v>
      </c>
    </row>
    <row r="16" spans="1:14" x14ac:dyDescent="0.25">
      <c r="A16">
        <v>2023</v>
      </c>
      <c r="B16" s="6">
        <v>45017</v>
      </c>
      <c r="C16" s="6">
        <v>45046</v>
      </c>
      <c r="D16" t="s">
        <v>356</v>
      </c>
      <c r="E16" t="s">
        <v>53</v>
      </c>
      <c r="F16">
        <v>4104</v>
      </c>
      <c r="G16" t="s">
        <v>46</v>
      </c>
      <c r="H16" t="s">
        <v>212</v>
      </c>
      <c r="I16" t="s">
        <v>49</v>
      </c>
      <c r="J16" s="5" t="s">
        <v>379</v>
      </c>
      <c r="K16" t="s">
        <v>358</v>
      </c>
      <c r="L16" s="7">
        <v>45056</v>
      </c>
      <c r="M16" s="8">
        <v>45046</v>
      </c>
      <c r="N16" s="9" t="s">
        <v>380</v>
      </c>
    </row>
    <row r="17" spans="1:14" x14ac:dyDescent="0.25">
      <c r="A17">
        <v>2023</v>
      </c>
      <c r="B17" s="6">
        <v>45017</v>
      </c>
      <c r="C17" s="6">
        <v>45046</v>
      </c>
      <c r="D17" t="s">
        <v>356</v>
      </c>
      <c r="E17" t="s">
        <v>53</v>
      </c>
      <c r="F17">
        <v>4104</v>
      </c>
      <c r="G17" t="s">
        <v>46</v>
      </c>
      <c r="H17" t="s">
        <v>212</v>
      </c>
      <c r="I17" t="s">
        <v>49</v>
      </c>
      <c r="J17" s="5" t="s">
        <v>379</v>
      </c>
      <c r="K17" t="s">
        <v>358</v>
      </c>
      <c r="L17" s="7">
        <v>45056</v>
      </c>
      <c r="M17" s="8">
        <v>45046</v>
      </c>
      <c r="N17" s="9" t="s">
        <v>380</v>
      </c>
    </row>
    <row r="18" spans="1:14" x14ac:dyDescent="0.25">
      <c r="A18">
        <v>2023</v>
      </c>
      <c r="B18" s="6">
        <v>45017</v>
      </c>
      <c r="C18" s="6">
        <v>45046</v>
      </c>
      <c r="D18" t="s">
        <v>356</v>
      </c>
      <c r="E18" t="s">
        <v>53</v>
      </c>
      <c r="F18">
        <v>4104</v>
      </c>
      <c r="G18" t="s">
        <v>46</v>
      </c>
      <c r="H18" t="s">
        <v>212</v>
      </c>
      <c r="I18" t="s">
        <v>49</v>
      </c>
      <c r="J18" s="5" t="s">
        <v>379</v>
      </c>
      <c r="K18" t="s">
        <v>358</v>
      </c>
      <c r="L18" s="7">
        <v>45056</v>
      </c>
      <c r="M18" s="8">
        <v>45046</v>
      </c>
      <c r="N18" s="9" t="s">
        <v>380</v>
      </c>
    </row>
    <row r="19" spans="1:14" x14ac:dyDescent="0.25">
      <c r="A19">
        <v>2023</v>
      </c>
      <c r="B19" s="6">
        <v>45017</v>
      </c>
      <c r="C19" s="6">
        <v>45046</v>
      </c>
      <c r="D19" t="s">
        <v>356</v>
      </c>
      <c r="E19" t="s">
        <v>53</v>
      </c>
      <c r="F19">
        <v>4104</v>
      </c>
      <c r="G19" t="s">
        <v>46</v>
      </c>
      <c r="H19" t="s">
        <v>212</v>
      </c>
      <c r="I19" t="s">
        <v>49</v>
      </c>
      <c r="J19" s="5" t="s">
        <v>379</v>
      </c>
      <c r="K19" t="s">
        <v>358</v>
      </c>
      <c r="L19" s="7">
        <v>45056</v>
      </c>
      <c r="M19" s="8">
        <v>45046</v>
      </c>
      <c r="N19" s="9" t="s">
        <v>380</v>
      </c>
    </row>
    <row r="20" spans="1:14" x14ac:dyDescent="0.25">
      <c r="A20">
        <v>2023</v>
      </c>
      <c r="B20" s="6">
        <v>45017</v>
      </c>
      <c r="C20" s="6">
        <v>45046</v>
      </c>
      <c r="D20" t="s">
        <v>356</v>
      </c>
      <c r="E20" t="s">
        <v>53</v>
      </c>
      <c r="F20">
        <v>4104</v>
      </c>
      <c r="G20" t="s">
        <v>46</v>
      </c>
      <c r="H20" t="s">
        <v>212</v>
      </c>
      <c r="I20" t="s">
        <v>49</v>
      </c>
      <c r="J20" s="5" t="s">
        <v>379</v>
      </c>
      <c r="K20" t="s">
        <v>358</v>
      </c>
      <c r="L20" s="7">
        <v>45056</v>
      </c>
      <c r="M20" s="8">
        <v>45046</v>
      </c>
      <c r="N20" s="9" t="s">
        <v>380</v>
      </c>
    </row>
    <row r="21" spans="1:14" x14ac:dyDescent="0.25">
      <c r="A21">
        <v>2023</v>
      </c>
      <c r="B21" s="6">
        <v>45017</v>
      </c>
      <c r="C21" s="6">
        <v>45046</v>
      </c>
      <c r="D21" t="s">
        <v>356</v>
      </c>
      <c r="E21" t="s">
        <v>53</v>
      </c>
      <c r="F21">
        <v>4104</v>
      </c>
      <c r="G21" t="s">
        <v>46</v>
      </c>
      <c r="H21" t="s">
        <v>212</v>
      </c>
      <c r="I21" t="s">
        <v>49</v>
      </c>
      <c r="J21" s="5" t="s">
        <v>379</v>
      </c>
      <c r="K21" t="s">
        <v>358</v>
      </c>
      <c r="L21" s="7">
        <v>45056</v>
      </c>
      <c r="M21" s="8">
        <v>45046</v>
      </c>
      <c r="N21" s="9" t="s">
        <v>380</v>
      </c>
    </row>
    <row r="22" spans="1:14" x14ac:dyDescent="0.25">
      <c r="A22">
        <v>2023</v>
      </c>
      <c r="B22" s="6">
        <v>45017</v>
      </c>
      <c r="C22" s="6">
        <v>45046</v>
      </c>
      <c r="D22" t="s">
        <v>356</v>
      </c>
      <c r="E22" t="s">
        <v>53</v>
      </c>
      <c r="F22">
        <v>4104</v>
      </c>
      <c r="G22" t="s">
        <v>46</v>
      </c>
      <c r="H22" t="s">
        <v>212</v>
      </c>
      <c r="I22" t="s">
        <v>49</v>
      </c>
      <c r="J22" s="5" t="s">
        <v>379</v>
      </c>
      <c r="K22" t="s">
        <v>358</v>
      </c>
      <c r="L22" s="7">
        <v>45056</v>
      </c>
      <c r="M22" s="8">
        <v>45046</v>
      </c>
      <c r="N22" s="9" t="s">
        <v>380</v>
      </c>
    </row>
    <row r="23" spans="1:14" x14ac:dyDescent="0.25">
      <c r="A23">
        <v>2023</v>
      </c>
      <c r="B23" s="6">
        <v>45017</v>
      </c>
      <c r="C23" s="6">
        <v>45046</v>
      </c>
      <c r="D23" t="s">
        <v>356</v>
      </c>
      <c r="E23" t="s">
        <v>53</v>
      </c>
      <c r="F23">
        <v>4104</v>
      </c>
      <c r="G23" t="s">
        <v>46</v>
      </c>
      <c r="H23" t="s">
        <v>212</v>
      </c>
      <c r="I23" t="s">
        <v>49</v>
      </c>
      <c r="J23" s="5" t="s">
        <v>379</v>
      </c>
      <c r="K23" t="s">
        <v>358</v>
      </c>
      <c r="L23" s="7">
        <v>45056</v>
      </c>
      <c r="M23" s="8">
        <v>45046</v>
      </c>
      <c r="N23" s="9" t="s">
        <v>380</v>
      </c>
    </row>
    <row r="24" spans="1:14" x14ac:dyDescent="0.25">
      <c r="A24">
        <v>2023</v>
      </c>
      <c r="B24" s="6">
        <v>45017</v>
      </c>
      <c r="C24" s="6">
        <v>45046</v>
      </c>
      <c r="D24" t="s">
        <v>356</v>
      </c>
      <c r="E24" t="s">
        <v>53</v>
      </c>
      <c r="F24">
        <v>4104</v>
      </c>
      <c r="G24" t="s">
        <v>46</v>
      </c>
      <c r="H24" t="s">
        <v>212</v>
      </c>
      <c r="I24" t="s">
        <v>49</v>
      </c>
      <c r="J24" s="5" t="s">
        <v>379</v>
      </c>
      <c r="K24" t="s">
        <v>358</v>
      </c>
      <c r="L24" s="7">
        <v>45056</v>
      </c>
      <c r="M24" s="8">
        <v>45046</v>
      </c>
      <c r="N24" s="9" t="s">
        <v>380</v>
      </c>
    </row>
    <row r="25" spans="1:14" x14ac:dyDescent="0.25">
      <c r="A25">
        <v>2023</v>
      </c>
      <c r="B25" s="6">
        <v>45017</v>
      </c>
      <c r="C25" s="6">
        <v>45046</v>
      </c>
      <c r="D25" t="s">
        <v>356</v>
      </c>
      <c r="E25" t="s">
        <v>53</v>
      </c>
      <c r="F25">
        <v>4104</v>
      </c>
      <c r="G25" t="s">
        <v>46</v>
      </c>
      <c r="H25" t="s">
        <v>212</v>
      </c>
      <c r="I25" t="s">
        <v>49</v>
      </c>
      <c r="J25" s="5" t="s">
        <v>379</v>
      </c>
      <c r="K25" t="s">
        <v>358</v>
      </c>
      <c r="L25" s="7">
        <v>45056</v>
      </c>
      <c r="M25" s="8">
        <v>45046</v>
      </c>
      <c r="N25" s="9" t="s">
        <v>380</v>
      </c>
    </row>
    <row r="26" spans="1:14" x14ac:dyDescent="0.25">
      <c r="A26">
        <v>2023</v>
      </c>
      <c r="B26" s="6">
        <v>45017</v>
      </c>
      <c r="C26" s="6">
        <v>45046</v>
      </c>
      <c r="D26" t="s">
        <v>356</v>
      </c>
      <c r="E26" t="s">
        <v>53</v>
      </c>
      <c r="F26">
        <v>4104</v>
      </c>
      <c r="G26" t="s">
        <v>46</v>
      </c>
      <c r="H26" t="s">
        <v>212</v>
      </c>
      <c r="I26" t="s">
        <v>49</v>
      </c>
      <c r="J26" s="5" t="s">
        <v>379</v>
      </c>
      <c r="K26" t="s">
        <v>358</v>
      </c>
      <c r="L26" s="7">
        <v>45056</v>
      </c>
      <c r="M26" s="8">
        <v>45046</v>
      </c>
      <c r="N26" s="9" t="s">
        <v>380</v>
      </c>
    </row>
    <row r="27" spans="1:14" x14ac:dyDescent="0.25">
      <c r="A27">
        <v>2023</v>
      </c>
      <c r="B27" s="6">
        <v>45017</v>
      </c>
      <c r="C27" s="6">
        <v>45046</v>
      </c>
      <c r="D27" t="s">
        <v>357</v>
      </c>
      <c r="E27" t="s">
        <v>54</v>
      </c>
      <c r="F27">
        <v>4103</v>
      </c>
      <c r="G27" t="s">
        <v>46</v>
      </c>
      <c r="H27" t="s">
        <v>213</v>
      </c>
      <c r="I27" t="s">
        <v>49</v>
      </c>
      <c r="J27" s="5" t="s">
        <v>379</v>
      </c>
      <c r="K27" t="s">
        <v>358</v>
      </c>
      <c r="L27" s="7">
        <v>45056</v>
      </c>
      <c r="M27" s="8">
        <v>45046</v>
      </c>
      <c r="N27" s="9" t="s">
        <v>380</v>
      </c>
    </row>
    <row r="28" spans="1:14" x14ac:dyDescent="0.25">
      <c r="A28">
        <v>2023</v>
      </c>
      <c r="B28" s="6">
        <v>45017</v>
      </c>
      <c r="C28" s="6">
        <v>45046</v>
      </c>
      <c r="D28" t="s">
        <v>358</v>
      </c>
      <c r="E28" t="s">
        <v>55</v>
      </c>
      <c r="F28">
        <v>4102</v>
      </c>
      <c r="G28" t="s">
        <v>46</v>
      </c>
      <c r="H28" t="s">
        <v>214</v>
      </c>
      <c r="I28" t="s">
        <v>49</v>
      </c>
      <c r="J28" s="5" t="s">
        <v>379</v>
      </c>
      <c r="K28" t="s">
        <v>358</v>
      </c>
      <c r="L28" s="7">
        <v>45056</v>
      </c>
      <c r="M28" s="8">
        <v>45046</v>
      </c>
      <c r="N28" s="9" t="s">
        <v>380</v>
      </c>
    </row>
    <row r="29" spans="1:14" x14ac:dyDescent="0.25">
      <c r="A29">
        <v>2023</v>
      </c>
      <c r="B29" s="6">
        <v>45017</v>
      </c>
      <c r="C29" s="6">
        <v>45046</v>
      </c>
      <c r="D29" t="s">
        <v>359</v>
      </c>
      <c r="E29" t="s">
        <v>56</v>
      </c>
      <c r="F29">
        <v>4101</v>
      </c>
      <c r="G29" t="s">
        <v>46</v>
      </c>
      <c r="H29" t="s">
        <v>215</v>
      </c>
      <c r="I29" t="s">
        <v>49</v>
      </c>
      <c r="J29" s="5" t="s">
        <v>379</v>
      </c>
      <c r="K29" t="s">
        <v>358</v>
      </c>
      <c r="L29" s="7">
        <v>45056</v>
      </c>
      <c r="M29" s="8">
        <v>45046</v>
      </c>
      <c r="N29" s="9" t="s">
        <v>380</v>
      </c>
    </row>
    <row r="30" spans="1:14" x14ac:dyDescent="0.25">
      <c r="A30">
        <v>2023</v>
      </c>
      <c r="B30" s="6">
        <v>45017</v>
      </c>
      <c r="C30" s="6">
        <v>45046</v>
      </c>
      <c r="D30" t="s">
        <v>360</v>
      </c>
      <c r="E30" t="s">
        <v>57</v>
      </c>
      <c r="F30">
        <v>4100</v>
      </c>
      <c r="G30" t="s">
        <v>46</v>
      </c>
      <c r="H30" t="s">
        <v>216</v>
      </c>
      <c r="I30" t="s">
        <v>49</v>
      </c>
      <c r="J30" s="5" t="s">
        <v>379</v>
      </c>
      <c r="K30" t="s">
        <v>358</v>
      </c>
      <c r="L30" s="7">
        <v>45056</v>
      </c>
      <c r="M30" s="8">
        <v>45046</v>
      </c>
      <c r="N30" s="9" t="s">
        <v>380</v>
      </c>
    </row>
    <row r="31" spans="1:14" x14ac:dyDescent="0.25">
      <c r="A31">
        <v>2023</v>
      </c>
      <c r="B31" s="6">
        <v>45017</v>
      </c>
      <c r="C31" s="6">
        <v>45046</v>
      </c>
      <c r="D31" t="s">
        <v>354</v>
      </c>
      <c r="E31" t="s">
        <v>58</v>
      </c>
      <c r="F31">
        <v>4138</v>
      </c>
      <c r="G31" t="s">
        <v>46</v>
      </c>
      <c r="H31" t="s">
        <v>209</v>
      </c>
      <c r="I31" t="s">
        <v>49</v>
      </c>
      <c r="J31" s="5" t="s">
        <v>379</v>
      </c>
      <c r="K31" t="s">
        <v>358</v>
      </c>
      <c r="L31" s="7">
        <v>45056</v>
      </c>
      <c r="M31" s="8">
        <v>45046</v>
      </c>
      <c r="N31" s="9" t="s">
        <v>380</v>
      </c>
    </row>
    <row r="32" spans="1:14" x14ac:dyDescent="0.25">
      <c r="A32">
        <v>2023</v>
      </c>
      <c r="B32" s="6">
        <v>45017</v>
      </c>
      <c r="C32" s="6">
        <v>45046</v>
      </c>
      <c r="D32" t="s">
        <v>354</v>
      </c>
      <c r="E32" t="s">
        <v>58</v>
      </c>
      <c r="F32">
        <v>4138</v>
      </c>
      <c r="G32" t="s">
        <v>46</v>
      </c>
      <c r="H32" t="s">
        <v>209</v>
      </c>
      <c r="I32" t="s">
        <v>49</v>
      </c>
      <c r="J32" s="5" t="s">
        <v>379</v>
      </c>
      <c r="K32" t="s">
        <v>358</v>
      </c>
      <c r="L32" s="7">
        <v>45056</v>
      </c>
      <c r="M32" s="8">
        <v>45046</v>
      </c>
      <c r="N32" s="9" t="s">
        <v>380</v>
      </c>
    </row>
    <row r="33" spans="1:14" x14ac:dyDescent="0.25">
      <c r="A33">
        <v>2023</v>
      </c>
      <c r="B33" s="6">
        <v>45017</v>
      </c>
      <c r="C33" s="6">
        <v>45046</v>
      </c>
      <c r="D33" t="s">
        <v>357</v>
      </c>
      <c r="E33" t="s">
        <v>58</v>
      </c>
      <c r="F33">
        <v>4138</v>
      </c>
      <c r="G33" t="s">
        <v>46</v>
      </c>
      <c r="H33" t="s">
        <v>213</v>
      </c>
      <c r="I33" t="s">
        <v>49</v>
      </c>
      <c r="J33" s="5" t="s">
        <v>379</v>
      </c>
      <c r="K33" t="s">
        <v>358</v>
      </c>
      <c r="L33" s="7">
        <v>45056</v>
      </c>
      <c r="M33" s="8">
        <v>45046</v>
      </c>
      <c r="N33" s="9" t="s">
        <v>380</v>
      </c>
    </row>
    <row r="34" spans="1:14" x14ac:dyDescent="0.25">
      <c r="A34">
        <v>2023</v>
      </c>
      <c r="B34" s="6">
        <v>45017</v>
      </c>
      <c r="C34" s="6">
        <v>45046</v>
      </c>
      <c r="D34" t="s">
        <v>357</v>
      </c>
      <c r="E34" t="s">
        <v>58</v>
      </c>
      <c r="F34">
        <v>4138</v>
      </c>
      <c r="G34" t="s">
        <v>46</v>
      </c>
      <c r="H34" t="s">
        <v>217</v>
      </c>
      <c r="I34" t="s">
        <v>49</v>
      </c>
      <c r="J34" s="5" t="s">
        <v>379</v>
      </c>
      <c r="K34" t="s">
        <v>358</v>
      </c>
      <c r="L34" s="7">
        <v>45056</v>
      </c>
      <c r="M34" s="8">
        <v>45046</v>
      </c>
      <c r="N34" s="9" t="s">
        <v>380</v>
      </c>
    </row>
    <row r="35" spans="1:14" x14ac:dyDescent="0.25">
      <c r="A35">
        <v>2023</v>
      </c>
      <c r="B35" s="6">
        <v>45017</v>
      </c>
      <c r="C35" s="6">
        <v>45046</v>
      </c>
      <c r="D35" t="s">
        <v>357</v>
      </c>
      <c r="E35" t="s">
        <v>58</v>
      </c>
      <c r="F35">
        <v>4138</v>
      </c>
      <c r="G35" t="s">
        <v>46</v>
      </c>
      <c r="H35" t="s">
        <v>218</v>
      </c>
      <c r="I35" t="s">
        <v>49</v>
      </c>
      <c r="J35" s="5" t="s">
        <v>379</v>
      </c>
      <c r="K35" t="s">
        <v>358</v>
      </c>
      <c r="L35" s="7">
        <v>45056</v>
      </c>
      <c r="M35" s="8">
        <v>45046</v>
      </c>
      <c r="N35" s="9" t="s">
        <v>380</v>
      </c>
    </row>
    <row r="36" spans="1:14" x14ac:dyDescent="0.25">
      <c r="A36">
        <v>2023</v>
      </c>
      <c r="B36" s="6">
        <v>45017</v>
      </c>
      <c r="C36" s="6">
        <v>45046</v>
      </c>
      <c r="D36" t="s">
        <v>358</v>
      </c>
      <c r="E36" t="s">
        <v>58</v>
      </c>
      <c r="F36">
        <v>4138</v>
      </c>
      <c r="G36" t="s">
        <v>46</v>
      </c>
      <c r="H36" t="s">
        <v>219</v>
      </c>
      <c r="I36" t="s">
        <v>49</v>
      </c>
      <c r="J36" s="5" t="s">
        <v>379</v>
      </c>
      <c r="K36" t="s">
        <v>358</v>
      </c>
      <c r="L36" s="7">
        <v>45056</v>
      </c>
      <c r="M36" s="8">
        <v>45046</v>
      </c>
      <c r="N36" s="9" t="s">
        <v>380</v>
      </c>
    </row>
    <row r="37" spans="1:14" x14ac:dyDescent="0.25">
      <c r="A37">
        <v>2023</v>
      </c>
      <c r="B37" s="6">
        <v>45017</v>
      </c>
      <c r="C37" s="6">
        <v>45046</v>
      </c>
      <c r="D37" t="s">
        <v>358</v>
      </c>
      <c r="E37" t="s">
        <v>58</v>
      </c>
      <c r="F37">
        <v>4138</v>
      </c>
      <c r="G37" t="s">
        <v>46</v>
      </c>
      <c r="H37" t="s">
        <v>220</v>
      </c>
      <c r="I37" t="s">
        <v>49</v>
      </c>
      <c r="J37" s="5" t="s">
        <v>379</v>
      </c>
      <c r="K37" t="s">
        <v>358</v>
      </c>
      <c r="L37" s="7">
        <v>45056</v>
      </c>
      <c r="M37" s="8">
        <v>45046</v>
      </c>
      <c r="N37" s="9" t="s">
        <v>380</v>
      </c>
    </row>
    <row r="38" spans="1:14" x14ac:dyDescent="0.25">
      <c r="A38">
        <v>2023</v>
      </c>
      <c r="B38" s="6">
        <v>45017</v>
      </c>
      <c r="C38" s="6">
        <v>45046</v>
      </c>
      <c r="D38" t="s">
        <v>361</v>
      </c>
      <c r="E38" t="s">
        <v>58</v>
      </c>
      <c r="F38">
        <v>4138</v>
      </c>
      <c r="G38" t="s">
        <v>46</v>
      </c>
      <c r="H38" t="s">
        <v>221</v>
      </c>
      <c r="I38" t="s">
        <v>49</v>
      </c>
      <c r="J38" s="5" t="s">
        <v>379</v>
      </c>
      <c r="K38" t="s">
        <v>358</v>
      </c>
      <c r="L38" s="7">
        <v>45056</v>
      </c>
      <c r="M38" s="8">
        <v>45046</v>
      </c>
      <c r="N38" s="9" t="s">
        <v>380</v>
      </c>
    </row>
    <row r="39" spans="1:14" x14ac:dyDescent="0.25">
      <c r="A39">
        <v>2023</v>
      </c>
      <c r="B39" s="6">
        <v>45017</v>
      </c>
      <c r="C39" s="6">
        <v>45046</v>
      </c>
      <c r="D39" t="s">
        <v>362</v>
      </c>
      <c r="E39" t="s">
        <v>58</v>
      </c>
      <c r="F39">
        <v>4138</v>
      </c>
      <c r="G39" t="s">
        <v>46</v>
      </c>
      <c r="H39" t="s">
        <v>222</v>
      </c>
      <c r="I39" t="s">
        <v>49</v>
      </c>
      <c r="J39" s="5" t="s">
        <v>379</v>
      </c>
      <c r="K39" t="s">
        <v>358</v>
      </c>
      <c r="L39" s="7">
        <v>45056</v>
      </c>
      <c r="M39" s="8">
        <v>45046</v>
      </c>
      <c r="N39" s="9" t="s">
        <v>380</v>
      </c>
    </row>
    <row r="40" spans="1:14" x14ac:dyDescent="0.25">
      <c r="A40">
        <v>2023</v>
      </c>
      <c r="B40" s="6">
        <v>45017</v>
      </c>
      <c r="C40" s="6">
        <v>45046</v>
      </c>
      <c r="D40" t="s">
        <v>223</v>
      </c>
      <c r="E40" t="s">
        <v>58</v>
      </c>
      <c r="F40">
        <v>4138</v>
      </c>
      <c r="G40" t="s">
        <v>46</v>
      </c>
      <c r="H40" t="s">
        <v>223</v>
      </c>
      <c r="I40" t="s">
        <v>49</v>
      </c>
      <c r="J40" s="5" t="s">
        <v>379</v>
      </c>
      <c r="K40" t="s">
        <v>358</v>
      </c>
      <c r="L40" s="7">
        <v>45056</v>
      </c>
      <c r="M40" s="8">
        <v>45046</v>
      </c>
      <c r="N40" s="9" t="s">
        <v>380</v>
      </c>
    </row>
    <row r="41" spans="1:14" x14ac:dyDescent="0.25">
      <c r="A41">
        <v>2023</v>
      </c>
      <c r="B41" s="6">
        <v>45017</v>
      </c>
      <c r="C41" s="6">
        <v>45046</v>
      </c>
      <c r="D41" t="s">
        <v>224</v>
      </c>
      <c r="E41" t="s">
        <v>58</v>
      </c>
      <c r="F41">
        <v>4138</v>
      </c>
      <c r="G41" t="s">
        <v>46</v>
      </c>
      <c r="H41" t="s">
        <v>224</v>
      </c>
      <c r="I41" t="s">
        <v>49</v>
      </c>
      <c r="J41" s="5" t="s">
        <v>379</v>
      </c>
      <c r="K41" t="s">
        <v>358</v>
      </c>
      <c r="L41" s="7">
        <v>45056</v>
      </c>
      <c r="M41" s="8">
        <v>45046</v>
      </c>
      <c r="N41" s="9" t="s">
        <v>380</v>
      </c>
    </row>
    <row r="42" spans="1:14" x14ac:dyDescent="0.25">
      <c r="A42">
        <v>2023</v>
      </c>
      <c r="B42" s="6">
        <v>45017</v>
      </c>
      <c r="C42" s="6">
        <v>45046</v>
      </c>
      <c r="D42" t="s">
        <v>225</v>
      </c>
      <c r="E42" t="s">
        <v>58</v>
      </c>
      <c r="F42">
        <v>4138</v>
      </c>
      <c r="G42" t="s">
        <v>46</v>
      </c>
      <c r="H42" t="s">
        <v>225</v>
      </c>
      <c r="I42" t="s">
        <v>49</v>
      </c>
      <c r="J42" s="5" t="s">
        <v>379</v>
      </c>
      <c r="K42" t="s">
        <v>358</v>
      </c>
      <c r="L42" s="7">
        <v>45056</v>
      </c>
      <c r="M42" s="8">
        <v>45046</v>
      </c>
      <c r="N42" s="9" t="s">
        <v>380</v>
      </c>
    </row>
    <row r="43" spans="1:14" x14ac:dyDescent="0.25">
      <c r="A43">
        <v>2023</v>
      </c>
      <c r="B43" s="6">
        <v>45017</v>
      </c>
      <c r="C43" s="6">
        <v>45046</v>
      </c>
      <c r="D43" t="s">
        <v>226</v>
      </c>
      <c r="E43" t="s">
        <v>58</v>
      </c>
      <c r="F43">
        <v>4138</v>
      </c>
      <c r="G43" t="s">
        <v>46</v>
      </c>
      <c r="H43" t="s">
        <v>226</v>
      </c>
      <c r="I43" t="s">
        <v>49</v>
      </c>
      <c r="J43" s="5" t="s">
        <v>379</v>
      </c>
      <c r="K43" t="s">
        <v>358</v>
      </c>
      <c r="L43" s="7">
        <v>45056</v>
      </c>
      <c r="M43" s="8">
        <v>45046</v>
      </c>
      <c r="N43" s="9" t="s">
        <v>380</v>
      </c>
    </row>
    <row r="44" spans="1:14" x14ac:dyDescent="0.25">
      <c r="A44">
        <v>2023</v>
      </c>
      <c r="B44" s="6">
        <v>45017</v>
      </c>
      <c r="C44" s="6">
        <v>45046</v>
      </c>
      <c r="D44" t="s">
        <v>363</v>
      </c>
      <c r="E44" t="s">
        <v>58</v>
      </c>
      <c r="F44">
        <v>4138</v>
      </c>
      <c r="G44" t="s">
        <v>46</v>
      </c>
      <c r="H44" t="s">
        <v>227</v>
      </c>
      <c r="I44" t="s">
        <v>49</v>
      </c>
      <c r="J44" s="5" t="s">
        <v>379</v>
      </c>
      <c r="K44" t="s">
        <v>358</v>
      </c>
      <c r="L44" s="7">
        <v>45056</v>
      </c>
      <c r="M44" s="8">
        <v>45046</v>
      </c>
      <c r="N44" s="9" t="s">
        <v>380</v>
      </c>
    </row>
    <row r="45" spans="1:14" x14ac:dyDescent="0.25">
      <c r="A45">
        <v>2023</v>
      </c>
      <c r="B45" s="6">
        <v>45017</v>
      </c>
      <c r="C45" s="6">
        <v>45046</v>
      </c>
      <c r="D45" t="s">
        <v>364</v>
      </c>
      <c r="E45" t="s">
        <v>58</v>
      </c>
      <c r="F45">
        <v>4138</v>
      </c>
      <c r="G45" t="s">
        <v>46</v>
      </c>
      <c r="H45" t="s">
        <v>228</v>
      </c>
      <c r="I45" t="s">
        <v>49</v>
      </c>
      <c r="J45" s="5" t="s">
        <v>379</v>
      </c>
      <c r="K45" t="s">
        <v>358</v>
      </c>
      <c r="L45" s="7">
        <v>45056</v>
      </c>
      <c r="M45" s="8">
        <v>45046</v>
      </c>
      <c r="N45" s="9" t="s">
        <v>380</v>
      </c>
    </row>
    <row r="46" spans="1:14" x14ac:dyDescent="0.25">
      <c r="A46">
        <v>2023</v>
      </c>
      <c r="B46" s="6">
        <v>45017</v>
      </c>
      <c r="C46" s="6">
        <v>45046</v>
      </c>
      <c r="D46" t="s">
        <v>229</v>
      </c>
      <c r="E46" t="s">
        <v>58</v>
      </c>
      <c r="F46">
        <v>4138</v>
      </c>
      <c r="G46" t="s">
        <v>46</v>
      </c>
      <c r="H46" t="s">
        <v>229</v>
      </c>
      <c r="I46" t="s">
        <v>49</v>
      </c>
      <c r="J46" s="5" t="s">
        <v>379</v>
      </c>
      <c r="K46" t="s">
        <v>358</v>
      </c>
      <c r="L46" s="7">
        <v>45056</v>
      </c>
      <c r="M46" s="8">
        <v>45046</v>
      </c>
      <c r="N46" s="9" t="s">
        <v>380</v>
      </c>
    </row>
    <row r="47" spans="1:14" x14ac:dyDescent="0.25">
      <c r="A47">
        <v>2023</v>
      </c>
      <c r="B47" s="6">
        <v>45017</v>
      </c>
      <c r="C47" s="6">
        <v>45046</v>
      </c>
      <c r="D47" t="s">
        <v>365</v>
      </c>
      <c r="E47" t="s">
        <v>58</v>
      </c>
      <c r="F47">
        <v>4138</v>
      </c>
      <c r="G47" t="s">
        <v>46</v>
      </c>
      <c r="H47" t="s">
        <v>230</v>
      </c>
      <c r="I47" t="s">
        <v>49</v>
      </c>
      <c r="J47" s="5" t="s">
        <v>379</v>
      </c>
      <c r="K47" t="s">
        <v>358</v>
      </c>
      <c r="L47" s="7">
        <v>45056</v>
      </c>
      <c r="M47" s="8">
        <v>45046</v>
      </c>
      <c r="N47" s="9" t="s">
        <v>380</v>
      </c>
    </row>
    <row r="48" spans="1:14" x14ac:dyDescent="0.25">
      <c r="A48">
        <v>2023</v>
      </c>
      <c r="B48" s="6">
        <v>45017</v>
      </c>
      <c r="C48" s="6">
        <v>45046</v>
      </c>
      <c r="D48" t="s">
        <v>366</v>
      </c>
      <c r="E48" t="s">
        <v>58</v>
      </c>
      <c r="F48">
        <v>4138</v>
      </c>
      <c r="G48" t="s">
        <v>46</v>
      </c>
      <c r="H48" t="s">
        <v>231</v>
      </c>
      <c r="I48" t="s">
        <v>49</v>
      </c>
      <c r="J48" s="5" t="s">
        <v>379</v>
      </c>
      <c r="K48" t="s">
        <v>358</v>
      </c>
      <c r="L48" s="7">
        <v>45056</v>
      </c>
      <c r="M48" s="8">
        <v>45046</v>
      </c>
      <c r="N48" s="9" t="s">
        <v>380</v>
      </c>
    </row>
    <row r="49" spans="1:14" x14ac:dyDescent="0.25">
      <c r="A49">
        <v>2023</v>
      </c>
      <c r="B49" s="6">
        <v>45017</v>
      </c>
      <c r="C49" s="6">
        <v>45046</v>
      </c>
      <c r="D49" t="s">
        <v>232</v>
      </c>
      <c r="E49" t="s">
        <v>58</v>
      </c>
      <c r="F49">
        <v>4138</v>
      </c>
      <c r="G49" t="s">
        <v>46</v>
      </c>
      <c r="H49" t="s">
        <v>232</v>
      </c>
      <c r="I49" t="s">
        <v>49</v>
      </c>
      <c r="J49" s="5" t="s">
        <v>379</v>
      </c>
      <c r="K49" t="s">
        <v>358</v>
      </c>
      <c r="L49" s="7">
        <v>45056</v>
      </c>
      <c r="M49" s="8">
        <v>45046</v>
      </c>
      <c r="N49" s="9" t="s">
        <v>380</v>
      </c>
    </row>
    <row r="50" spans="1:14" x14ac:dyDescent="0.25">
      <c r="A50">
        <v>2023</v>
      </c>
      <c r="B50" s="6">
        <v>45017</v>
      </c>
      <c r="C50" s="6">
        <v>45046</v>
      </c>
      <c r="D50" t="s">
        <v>367</v>
      </c>
      <c r="E50" t="s">
        <v>58</v>
      </c>
      <c r="F50">
        <v>4138</v>
      </c>
      <c r="G50" t="s">
        <v>46</v>
      </c>
      <c r="H50" t="s">
        <v>233</v>
      </c>
      <c r="I50" t="s">
        <v>49</v>
      </c>
      <c r="J50" s="5" t="s">
        <v>379</v>
      </c>
      <c r="K50" t="s">
        <v>358</v>
      </c>
      <c r="L50" s="7">
        <v>45056</v>
      </c>
      <c r="M50" s="8">
        <v>45046</v>
      </c>
      <c r="N50" s="9" t="s">
        <v>380</v>
      </c>
    </row>
    <row r="51" spans="1:14" x14ac:dyDescent="0.25">
      <c r="A51">
        <v>2023</v>
      </c>
      <c r="B51" s="6">
        <v>45017</v>
      </c>
      <c r="C51" s="6">
        <v>45046</v>
      </c>
      <c r="D51" t="s">
        <v>359</v>
      </c>
      <c r="E51" t="s">
        <v>58</v>
      </c>
      <c r="F51">
        <v>4138</v>
      </c>
      <c r="G51" t="s">
        <v>44</v>
      </c>
      <c r="H51" t="s">
        <v>215</v>
      </c>
      <c r="I51" t="s">
        <v>49</v>
      </c>
      <c r="J51" s="5" t="s">
        <v>379</v>
      </c>
      <c r="K51" t="s">
        <v>358</v>
      </c>
      <c r="L51" s="7">
        <v>45056</v>
      </c>
      <c r="M51" s="8">
        <v>45046</v>
      </c>
      <c r="N51" s="9" t="s">
        <v>380</v>
      </c>
    </row>
    <row r="52" spans="1:14" x14ac:dyDescent="0.25">
      <c r="A52">
        <v>2023</v>
      </c>
      <c r="B52" s="6">
        <v>45017</v>
      </c>
      <c r="C52" s="6">
        <v>45046</v>
      </c>
      <c r="D52" t="s">
        <v>359</v>
      </c>
      <c r="E52" t="s">
        <v>58</v>
      </c>
      <c r="F52">
        <v>4138</v>
      </c>
      <c r="G52" t="s">
        <v>46</v>
      </c>
      <c r="H52" t="s">
        <v>234</v>
      </c>
      <c r="I52" t="s">
        <v>49</v>
      </c>
      <c r="J52" s="5" t="s">
        <v>379</v>
      </c>
      <c r="K52" t="s">
        <v>358</v>
      </c>
      <c r="L52" s="7">
        <v>45056</v>
      </c>
      <c r="M52" s="8">
        <v>45046</v>
      </c>
      <c r="N52" s="9" t="s">
        <v>380</v>
      </c>
    </row>
    <row r="53" spans="1:14" x14ac:dyDescent="0.25">
      <c r="A53">
        <v>2023</v>
      </c>
      <c r="B53" s="6">
        <v>45017</v>
      </c>
      <c r="C53" s="6">
        <v>45046</v>
      </c>
      <c r="D53" t="s">
        <v>368</v>
      </c>
      <c r="E53" t="s">
        <v>58</v>
      </c>
      <c r="F53">
        <v>4138</v>
      </c>
      <c r="G53" t="s">
        <v>46</v>
      </c>
      <c r="H53" t="s">
        <v>235</v>
      </c>
      <c r="I53" t="s">
        <v>49</v>
      </c>
      <c r="J53" s="5" t="s">
        <v>379</v>
      </c>
      <c r="K53" t="s">
        <v>358</v>
      </c>
      <c r="L53" s="7">
        <v>45056</v>
      </c>
      <c r="M53" s="8">
        <v>45046</v>
      </c>
      <c r="N53" s="9" t="s">
        <v>380</v>
      </c>
    </row>
    <row r="54" spans="1:14" x14ac:dyDescent="0.25">
      <c r="A54">
        <v>2023</v>
      </c>
      <c r="B54" s="6">
        <v>45017</v>
      </c>
      <c r="C54" s="6">
        <v>45046</v>
      </c>
      <c r="D54" t="s">
        <v>369</v>
      </c>
      <c r="E54" t="s">
        <v>58</v>
      </c>
      <c r="F54">
        <v>4138</v>
      </c>
      <c r="G54" t="s">
        <v>46</v>
      </c>
      <c r="H54" t="s">
        <v>236</v>
      </c>
      <c r="I54" t="s">
        <v>49</v>
      </c>
      <c r="J54" s="5" t="s">
        <v>379</v>
      </c>
      <c r="K54" t="s">
        <v>358</v>
      </c>
      <c r="L54" s="7">
        <v>45056</v>
      </c>
      <c r="M54" s="8">
        <v>45046</v>
      </c>
      <c r="N54" s="9" t="s">
        <v>380</v>
      </c>
    </row>
    <row r="55" spans="1:14" x14ac:dyDescent="0.25">
      <c r="A55">
        <v>2023</v>
      </c>
      <c r="B55" s="6">
        <v>45017</v>
      </c>
      <c r="C55" s="6">
        <v>45046</v>
      </c>
      <c r="D55" t="s">
        <v>237</v>
      </c>
      <c r="E55" t="s">
        <v>58</v>
      </c>
      <c r="F55">
        <v>4138</v>
      </c>
      <c r="G55" t="s">
        <v>46</v>
      </c>
      <c r="H55" t="s">
        <v>237</v>
      </c>
      <c r="I55" t="s">
        <v>49</v>
      </c>
      <c r="J55" s="5" t="s">
        <v>379</v>
      </c>
      <c r="K55" t="s">
        <v>358</v>
      </c>
      <c r="L55" s="7">
        <v>45056</v>
      </c>
      <c r="M55" s="8">
        <v>45046</v>
      </c>
      <c r="N55" s="9" t="s">
        <v>380</v>
      </c>
    </row>
    <row r="56" spans="1:14" x14ac:dyDescent="0.25">
      <c r="A56">
        <v>2023</v>
      </c>
      <c r="B56" s="6">
        <v>45017</v>
      </c>
      <c r="C56" s="6">
        <v>45046</v>
      </c>
      <c r="D56" t="s">
        <v>238</v>
      </c>
      <c r="E56" t="s">
        <v>58</v>
      </c>
      <c r="F56">
        <v>4138</v>
      </c>
      <c r="G56" t="s">
        <v>46</v>
      </c>
      <c r="H56" t="s">
        <v>238</v>
      </c>
      <c r="I56" t="s">
        <v>49</v>
      </c>
      <c r="J56" s="5" t="s">
        <v>379</v>
      </c>
      <c r="K56" t="s">
        <v>358</v>
      </c>
      <c r="L56" s="7">
        <v>45056</v>
      </c>
      <c r="M56" s="8">
        <v>45046</v>
      </c>
      <c r="N56" s="9" t="s">
        <v>380</v>
      </c>
    </row>
    <row r="57" spans="1:14" x14ac:dyDescent="0.25">
      <c r="A57">
        <v>2023</v>
      </c>
      <c r="B57" s="6">
        <v>45017</v>
      </c>
      <c r="C57" s="6">
        <v>45046</v>
      </c>
      <c r="D57" t="s">
        <v>225</v>
      </c>
      <c r="E57" t="s">
        <v>59</v>
      </c>
      <c r="F57">
        <v>4137</v>
      </c>
      <c r="G57" t="s">
        <v>46</v>
      </c>
      <c r="H57" t="s">
        <v>225</v>
      </c>
      <c r="I57" t="s">
        <v>49</v>
      </c>
      <c r="J57" s="5" t="s">
        <v>379</v>
      </c>
      <c r="K57" t="s">
        <v>358</v>
      </c>
      <c r="L57" s="7">
        <v>45056</v>
      </c>
      <c r="M57" s="8">
        <v>45046</v>
      </c>
      <c r="N57" s="9" t="s">
        <v>380</v>
      </c>
    </row>
    <row r="58" spans="1:14" x14ac:dyDescent="0.25">
      <c r="A58">
        <v>2023</v>
      </c>
      <c r="B58" s="6">
        <v>45017</v>
      </c>
      <c r="C58" s="6">
        <v>45046</v>
      </c>
      <c r="D58" t="s">
        <v>225</v>
      </c>
      <c r="E58" t="s">
        <v>59</v>
      </c>
      <c r="F58">
        <v>4137</v>
      </c>
      <c r="G58" t="s">
        <v>46</v>
      </c>
      <c r="H58" t="s">
        <v>225</v>
      </c>
      <c r="I58" t="s">
        <v>49</v>
      </c>
      <c r="J58" s="5" t="s">
        <v>379</v>
      </c>
      <c r="K58" t="s">
        <v>358</v>
      </c>
      <c r="L58" s="7">
        <v>45056</v>
      </c>
      <c r="M58" s="8">
        <v>45046</v>
      </c>
      <c r="N58" s="9" t="s">
        <v>380</v>
      </c>
    </row>
    <row r="59" spans="1:14" x14ac:dyDescent="0.25">
      <c r="A59">
        <v>2023</v>
      </c>
      <c r="B59" s="6">
        <v>45017</v>
      </c>
      <c r="C59" s="6">
        <v>45046</v>
      </c>
      <c r="D59" t="s">
        <v>364</v>
      </c>
      <c r="E59" t="s">
        <v>59</v>
      </c>
      <c r="F59">
        <v>4137</v>
      </c>
      <c r="G59" t="s">
        <v>46</v>
      </c>
      <c r="H59" t="s">
        <v>228</v>
      </c>
      <c r="I59" t="s">
        <v>49</v>
      </c>
      <c r="J59" s="5" t="s">
        <v>379</v>
      </c>
      <c r="K59" t="s">
        <v>358</v>
      </c>
      <c r="L59" s="7">
        <v>45056</v>
      </c>
      <c r="M59" s="8">
        <v>45046</v>
      </c>
      <c r="N59" s="9" t="s">
        <v>380</v>
      </c>
    </row>
    <row r="60" spans="1:14" x14ac:dyDescent="0.25">
      <c r="A60">
        <v>2023</v>
      </c>
      <c r="B60" s="6">
        <v>45017</v>
      </c>
      <c r="C60" s="6">
        <v>45046</v>
      </c>
      <c r="D60" t="s">
        <v>364</v>
      </c>
      <c r="E60" t="s">
        <v>59</v>
      </c>
      <c r="F60">
        <v>4137</v>
      </c>
      <c r="G60" t="s">
        <v>46</v>
      </c>
      <c r="H60" t="s">
        <v>239</v>
      </c>
      <c r="I60" t="s">
        <v>49</v>
      </c>
      <c r="J60" s="5" t="s">
        <v>379</v>
      </c>
      <c r="K60" t="s">
        <v>358</v>
      </c>
      <c r="L60" s="7">
        <v>45056</v>
      </c>
      <c r="M60" s="8">
        <v>45046</v>
      </c>
      <c r="N60" s="9" t="s">
        <v>380</v>
      </c>
    </row>
    <row r="61" spans="1:14" x14ac:dyDescent="0.25">
      <c r="A61">
        <v>2023</v>
      </c>
      <c r="B61" s="6">
        <v>45017</v>
      </c>
      <c r="C61" s="6">
        <v>45046</v>
      </c>
      <c r="D61" t="s">
        <v>367</v>
      </c>
      <c r="E61" t="s">
        <v>59</v>
      </c>
      <c r="F61">
        <v>4137</v>
      </c>
      <c r="G61" t="s">
        <v>44</v>
      </c>
      <c r="H61" t="s">
        <v>233</v>
      </c>
      <c r="I61" t="s">
        <v>49</v>
      </c>
      <c r="J61" s="5" t="s">
        <v>379</v>
      </c>
      <c r="K61" t="s">
        <v>358</v>
      </c>
      <c r="L61" s="7">
        <v>45056</v>
      </c>
      <c r="M61" s="8">
        <v>45046</v>
      </c>
      <c r="N61" s="9" t="s">
        <v>380</v>
      </c>
    </row>
    <row r="62" spans="1:14" x14ac:dyDescent="0.25">
      <c r="A62">
        <v>2023</v>
      </c>
      <c r="B62" s="6">
        <v>45017</v>
      </c>
      <c r="C62" s="6">
        <v>45046</v>
      </c>
      <c r="D62" t="s">
        <v>359</v>
      </c>
      <c r="E62" t="s">
        <v>59</v>
      </c>
      <c r="F62">
        <v>4137</v>
      </c>
      <c r="G62" t="s">
        <v>46</v>
      </c>
      <c r="H62" t="s">
        <v>215</v>
      </c>
      <c r="I62" t="s">
        <v>49</v>
      </c>
      <c r="J62" s="5" t="s">
        <v>379</v>
      </c>
      <c r="K62" t="s">
        <v>358</v>
      </c>
      <c r="L62" s="7">
        <v>45056</v>
      </c>
      <c r="M62" s="8">
        <v>45046</v>
      </c>
      <c r="N62" s="9" t="s">
        <v>380</v>
      </c>
    </row>
    <row r="63" spans="1:14" x14ac:dyDescent="0.25">
      <c r="A63">
        <v>2023</v>
      </c>
      <c r="B63" s="6">
        <v>45017</v>
      </c>
      <c r="C63" s="6">
        <v>45046</v>
      </c>
      <c r="D63" t="s">
        <v>370</v>
      </c>
      <c r="E63" t="s">
        <v>59</v>
      </c>
      <c r="F63">
        <v>4137</v>
      </c>
      <c r="G63" t="s">
        <v>46</v>
      </c>
      <c r="H63" t="s">
        <v>240</v>
      </c>
      <c r="I63" t="s">
        <v>49</v>
      </c>
      <c r="J63" s="5" t="s">
        <v>379</v>
      </c>
      <c r="K63" t="s">
        <v>358</v>
      </c>
      <c r="L63" s="7">
        <v>45056</v>
      </c>
      <c r="M63" s="8">
        <v>45046</v>
      </c>
      <c r="N63" s="9" t="s">
        <v>380</v>
      </c>
    </row>
    <row r="64" spans="1:14" x14ac:dyDescent="0.25">
      <c r="A64">
        <v>2023</v>
      </c>
      <c r="B64" s="6">
        <v>45017</v>
      </c>
      <c r="C64" s="6">
        <v>45046</v>
      </c>
      <c r="D64" t="s">
        <v>241</v>
      </c>
      <c r="E64" t="s">
        <v>59</v>
      </c>
      <c r="F64">
        <v>4137</v>
      </c>
      <c r="G64" t="s">
        <v>46</v>
      </c>
      <c r="H64" t="s">
        <v>241</v>
      </c>
      <c r="I64" t="s">
        <v>49</v>
      </c>
      <c r="J64" s="5" t="s">
        <v>379</v>
      </c>
      <c r="K64" t="s">
        <v>358</v>
      </c>
      <c r="L64" s="7">
        <v>45056</v>
      </c>
      <c r="M64" s="8">
        <v>45046</v>
      </c>
      <c r="N64" s="9" t="s">
        <v>380</v>
      </c>
    </row>
    <row r="65" spans="1:14" x14ac:dyDescent="0.25">
      <c r="A65">
        <v>2023</v>
      </c>
      <c r="B65" s="6">
        <v>45017</v>
      </c>
      <c r="C65" s="6">
        <v>45046</v>
      </c>
      <c r="D65" t="s">
        <v>242</v>
      </c>
      <c r="E65" t="s">
        <v>59</v>
      </c>
      <c r="F65">
        <v>4137</v>
      </c>
      <c r="G65" t="s">
        <v>46</v>
      </c>
      <c r="H65" t="s">
        <v>242</v>
      </c>
      <c r="I65" t="s">
        <v>49</v>
      </c>
      <c r="J65" s="5" t="s">
        <v>379</v>
      </c>
      <c r="K65" t="s">
        <v>358</v>
      </c>
      <c r="L65" s="7">
        <v>45056</v>
      </c>
      <c r="M65" s="8">
        <v>45046</v>
      </c>
      <c r="N65" s="9" t="s">
        <v>380</v>
      </c>
    </row>
    <row r="66" spans="1:14" x14ac:dyDescent="0.25">
      <c r="A66">
        <v>2023</v>
      </c>
      <c r="B66" s="6">
        <v>45017</v>
      </c>
      <c r="C66" s="6">
        <v>45046</v>
      </c>
      <c r="D66" t="s">
        <v>354</v>
      </c>
      <c r="E66" t="s">
        <v>60</v>
      </c>
      <c r="F66">
        <v>4133</v>
      </c>
      <c r="G66" t="s">
        <v>46</v>
      </c>
      <c r="H66" t="s">
        <v>209</v>
      </c>
      <c r="I66" t="s">
        <v>49</v>
      </c>
      <c r="J66" s="5" t="s">
        <v>379</v>
      </c>
      <c r="K66" t="s">
        <v>358</v>
      </c>
      <c r="L66" s="7">
        <v>45056</v>
      </c>
      <c r="M66" s="8">
        <v>45046</v>
      </c>
      <c r="N66" s="9" t="s">
        <v>380</v>
      </c>
    </row>
    <row r="67" spans="1:14" x14ac:dyDescent="0.25">
      <c r="A67">
        <v>2023</v>
      </c>
      <c r="B67" s="6">
        <v>45017</v>
      </c>
      <c r="C67" s="6">
        <v>45046</v>
      </c>
      <c r="D67" t="s">
        <v>354</v>
      </c>
      <c r="E67" t="s">
        <v>60</v>
      </c>
      <c r="F67">
        <v>4133</v>
      </c>
      <c r="G67" t="s">
        <v>46</v>
      </c>
      <c r="H67" t="s">
        <v>243</v>
      </c>
      <c r="I67" t="s">
        <v>49</v>
      </c>
      <c r="J67" s="5" t="s">
        <v>379</v>
      </c>
      <c r="K67" t="s">
        <v>358</v>
      </c>
      <c r="L67" s="7">
        <v>45056</v>
      </c>
      <c r="M67" s="8">
        <v>45046</v>
      </c>
      <c r="N67" s="9" t="s">
        <v>380</v>
      </c>
    </row>
    <row r="68" spans="1:14" x14ac:dyDescent="0.25">
      <c r="A68">
        <v>2023</v>
      </c>
      <c r="B68" s="6">
        <v>45017</v>
      </c>
      <c r="C68" s="6">
        <v>45046</v>
      </c>
      <c r="D68" t="s">
        <v>371</v>
      </c>
      <c r="E68" t="s">
        <v>61</v>
      </c>
      <c r="F68">
        <v>4098</v>
      </c>
      <c r="G68" t="s">
        <v>46</v>
      </c>
      <c r="H68" t="s">
        <v>244</v>
      </c>
      <c r="I68" t="s">
        <v>49</v>
      </c>
      <c r="J68" s="5" t="s">
        <v>379</v>
      </c>
      <c r="K68" t="s">
        <v>358</v>
      </c>
      <c r="L68" s="7">
        <v>45056</v>
      </c>
      <c r="M68" s="8">
        <v>45046</v>
      </c>
      <c r="N68" s="9" t="s">
        <v>380</v>
      </c>
    </row>
    <row r="69" spans="1:14" x14ac:dyDescent="0.25">
      <c r="A69">
        <v>2023</v>
      </c>
      <c r="B69" s="6">
        <v>45017</v>
      </c>
      <c r="C69" s="6">
        <v>45046</v>
      </c>
      <c r="D69" t="s">
        <v>372</v>
      </c>
      <c r="E69" t="s">
        <v>61</v>
      </c>
      <c r="F69">
        <v>4098</v>
      </c>
      <c r="G69" t="s">
        <v>46</v>
      </c>
      <c r="H69" t="s">
        <v>245</v>
      </c>
      <c r="I69" t="s">
        <v>49</v>
      </c>
      <c r="J69" s="5" t="s">
        <v>379</v>
      </c>
      <c r="K69" t="s">
        <v>358</v>
      </c>
      <c r="L69" s="7">
        <v>45056</v>
      </c>
      <c r="M69" s="8">
        <v>45046</v>
      </c>
      <c r="N69" s="9" t="s">
        <v>380</v>
      </c>
    </row>
    <row r="70" spans="1:14" x14ac:dyDescent="0.25">
      <c r="A70">
        <v>2023</v>
      </c>
      <c r="B70" s="6">
        <v>45017</v>
      </c>
      <c r="C70" s="6">
        <v>45046</v>
      </c>
      <c r="D70" t="s">
        <v>373</v>
      </c>
      <c r="E70" t="s">
        <v>61</v>
      </c>
      <c r="F70">
        <v>4098</v>
      </c>
      <c r="G70" t="s">
        <v>46</v>
      </c>
      <c r="H70" t="s">
        <v>246</v>
      </c>
      <c r="I70" t="s">
        <v>49</v>
      </c>
      <c r="J70" s="5" t="s">
        <v>379</v>
      </c>
      <c r="K70" t="s">
        <v>358</v>
      </c>
      <c r="L70" s="7">
        <v>45056</v>
      </c>
      <c r="M70" s="8">
        <v>45046</v>
      </c>
      <c r="N70" s="9" t="s">
        <v>380</v>
      </c>
    </row>
    <row r="71" spans="1:14" x14ac:dyDescent="0.25">
      <c r="A71">
        <v>2023</v>
      </c>
      <c r="B71" s="6">
        <v>45017</v>
      </c>
      <c r="C71" s="6">
        <v>45046</v>
      </c>
      <c r="D71" t="s">
        <v>357</v>
      </c>
      <c r="E71" t="s">
        <v>62</v>
      </c>
      <c r="F71">
        <v>4132</v>
      </c>
      <c r="G71" t="s">
        <v>44</v>
      </c>
      <c r="H71" t="s">
        <v>217</v>
      </c>
      <c r="I71" t="s">
        <v>49</v>
      </c>
      <c r="J71" s="5" t="s">
        <v>379</v>
      </c>
      <c r="K71" t="s">
        <v>358</v>
      </c>
      <c r="L71" s="7">
        <v>45056</v>
      </c>
      <c r="M71" s="8">
        <v>45046</v>
      </c>
      <c r="N71" s="9" t="s">
        <v>380</v>
      </c>
    </row>
    <row r="72" spans="1:14" x14ac:dyDescent="0.25">
      <c r="A72">
        <v>2023</v>
      </c>
      <c r="B72" s="6">
        <v>45017</v>
      </c>
      <c r="C72" s="6">
        <v>45046</v>
      </c>
      <c r="D72" t="s">
        <v>358</v>
      </c>
      <c r="E72" t="s">
        <v>62</v>
      </c>
      <c r="F72">
        <v>4132</v>
      </c>
      <c r="G72" t="s">
        <v>44</v>
      </c>
      <c r="H72" t="s">
        <v>220</v>
      </c>
      <c r="I72" t="s">
        <v>49</v>
      </c>
      <c r="J72" s="5" t="s">
        <v>379</v>
      </c>
      <c r="K72" t="s">
        <v>358</v>
      </c>
      <c r="L72" s="7">
        <v>45056</v>
      </c>
      <c r="M72" s="8">
        <v>45046</v>
      </c>
      <c r="N72" s="9" t="s">
        <v>380</v>
      </c>
    </row>
    <row r="73" spans="1:14" x14ac:dyDescent="0.25">
      <c r="A73">
        <v>2023</v>
      </c>
      <c r="B73" s="6">
        <v>45017</v>
      </c>
      <c r="C73" s="6">
        <v>45046</v>
      </c>
      <c r="D73" t="s">
        <v>358</v>
      </c>
      <c r="E73" t="s">
        <v>62</v>
      </c>
      <c r="F73">
        <v>4132</v>
      </c>
      <c r="G73" t="s">
        <v>44</v>
      </c>
      <c r="H73" t="s">
        <v>220</v>
      </c>
      <c r="I73" t="s">
        <v>49</v>
      </c>
      <c r="J73" s="5" t="s">
        <v>379</v>
      </c>
      <c r="K73" t="s">
        <v>358</v>
      </c>
      <c r="L73" s="7">
        <v>45056</v>
      </c>
      <c r="M73" s="8">
        <v>45046</v>
      </c>
      <c r="N73" s="9" t="s">
        <v>380</v>
      </c>
    </row>
    <row r="74" spans="1:14" x14ac:dyDescent="0.25">
      <c r="A74">
        <v>2023</v>
      </c>
      <c r="B74" s="6">
        <v>45017</v>
      </c>
      <c r="C74" s="6">
        <v>45046</v>
      </c>
      <c r="D74" t="s">
        <v>361</v>
      </c>
      <c r="E74" t="s">
        <v>62</v>
      </c>
      <c r="F74">
        <v>4132</v>
      </c>
      <c r="G74" t="s">
        <v>44</v>
      </c>
      <c r="H74" t="s">
        <v>221</v>
      </c>
      <c r="I74" t="s">
        <v>49</v>
      </c>
      <c r="J74" s="5" t="s">
        <v>379</v>
      </c>
      <c r="K74" t="s">
        <v>358</v>
      </c>
      <c r="L74" s="7">
        <v>45056</v>
      </c>
      <c r="M74" s="8">
        <v>45046</v>
      </c>
      <c r="N74" s="9" t="s">
        <v>380</v>
      </c>
    </row>
    <row r="75" spans="1:14" x14ac:dyDescent="0.25">
      <c r="A75">
        <v>2023</v>
      </c>
      <c r="B75" s="6">
        <v>45017</v>
      </c>
      <c r="C75" s="6">
        <v>45046</v>
      </c>
      <c r="D75" t="s">
        <v>362</v>
      </c>
      <c r="E75" t="s">
        <v>62</v>
      </c>
      <c r="F75">
        <v>4132</v>
      </c>
      <c r="G75" t="s">
        <v>44</v>
      </c>
      <c r="H75" t="s">
        <v>222</v>
      </c>
      <c r="I75" t="s">
        <v>49</v>
      </c>
      <c r="J75" s="5" t="s">
        <v>379</v>
      </c>
      <c r="K75" t="s">
        <v>358</v>
      </c>
      <c r="L75" s="7">
        <v>45056</v>
      </c>
      <c r="M75" s="8">
        <v>45046</v>
      </c>
      <c r="N75" s="9" t="s">
        <v>380</v>
      </c>
    </row>
    <row r="76" spans="1:14" x14ac:dyDescent="0.25">
      <c r="A76">
        <v>2023</v>
      </c>
      <c r="B76" s="6">
        <v>45017</v>
      </c>
      <c r="C76" s="6">
        <v>45046</v>
      </c>
      <c r="D76" t="s">
        <v>225</v>
      </c>
      <c r="E76" t="s">
        <v>62</v>
      </c>
      <c r="F76">
        <v>4132</v>
      </c>
      <c r="G76" t="s">
        <v>44</v>
      </c>
      <c r="H76" t="s">
        <v>225</v>
      </c>
      <c r="I76" t="s">
        <v>49</v>
      </c>
      <c r="J76" s="5" t="s">
        <v>379</v>
      </c>
      <c r="K76" t="s">
        <v>358</v>
      </c>
      <c r="L76" s="7">
        <v>45056</v>
      </c>
      <c r="M76" s="8">
        <v>45046</v>
      </c>
      <c r="N76" s="9" t="s">
        <v>380</v>
      </c>
    </row>
    <row r="77" spans="1:14" x14ac:dyDescent="0.25">
      <c r="A77">
        <v>2023</v>
      </c>
      <c r="B77" s="6">
        <v>45017</v>
      </c>
      <c r="C77" s="6">
        <v>45046</v>
      </c>
      <c r="D77" t="s">
        <v>225</v>
      </c>
      <c r="E77" t="s">
        <v>62</v>
      </c>
      <c r="F77">
        <v>4132</v>
      </c>
      <c r="G77" t="s">
        <v>44</v>
      </c>
      <c r="H77" t="s">
        <v>225</v>
      </c>
      <c r="I77" t="s">
        <v>49</v>
      </c>
      <c r="J77" s="5" t="s">
        <v>379</v>
      </c>
      <c r="K77" t="s">
        <v>358</v>
      </c>
      <c r="L77" s="7">
        <v>45056</v>
      </c>
      <c r="M77" s="8">
        <v>45046</v>
      </c>
      <c r="N77" s="9" t="s">
        <v>380</v>
      </c>
    </row>
    <row r="78" spans="1:14" x14ac:dyDescent="0.25">
      <c r="A78">
        <v>2023</v>
      </c>
      <c r="B78" s="6">
        <v>45017</v>
      </c>
      <c r="C78" s="6">
        <v>45046</v>
      </c>
      <c r="D78" t="s">
        <v>365</v>
      </c>
      <c r="E78" t="s">
        <v>62</v>
      </c>
      <c r="F78">
        <v>4132</v>
      </c>
      <c r="G78" t="s">
        <v>44</v>
      </c>
      <c r="H78" t="s">
        <v>230</v>
      </c>
      <c r="I78" t="s">
        <v>49</v>
      </c>
      <c r="J78" s="5" t="s">
        <v>379</v>
      </c>
      <c r="K78" t="s">
        <v>358</v>
      </c>
      <c r="L78" s="7">
        <v>45056</v>
      </c>
      <c r="M78" s="8">
        <v>45046</v>
      </c>
      <c r="N78" s="9" t="s">
        <v>380</v>
      </c>
    </row>
    <row r="79" spans="1:14" x14ac:dyDescent="0.25">
      <c r="A79">
        <v>2023</v>
      </c>
      <c r="B79" s="6">
        <v>45017</v>
      </c>
      <c r="C79" s="6">
        <v>45046</v>
      </c>
      <c r="D79" t="s">
        <v>374</v>
      </c>
      <c r="E79" t="s">
        <v>62</v>
      </c>
      <c r="F79">
        <v>4132</v>
      </c>
      <c r="G79" t="s">
        <v>44</v>
      </c>
      <c r="H79" t="s">
        <v>247</v>
      </c>
      <c r="I79" t="s">
        <v>49</v>
      </c>
      <c r="J79" s="5" t="s">
        <v>379</v>
      </c>
      <c r="K79" t="s">
        <v>358</v>
      </c>
      <c r="L79" s="7">
        <v>45056</v>
      </c>
      <c r="M79" s="8">
        <v>45046</v>
      </c>
      <c r="N79" s="9" t="s">
        <v>380</v>
      </c>
    </row>
    <row r="80" spans="1:14" x14ac:dyDescent="0.25">
      <c r="A80">
        <v>2023</v>
      </c>
      <c r="B80" s="6">
        <v>45017</v>
      </c>
      <c r="C80" s="6">
        <v>45046</v>
      </c>
      <c r="D80" t="s">
        <v>232</v>
      </c>
      <c r="E80" t="s">
        <v>62</v>
      </c>
      <c r="F80">
        <v>4132</v>
      </c>
      <c r="G80" t="s">
        <v>45</v>
      </c>
      <c r="H80" t="s">
        <v>232</v>
      </c>
      <c r="I80" t="s">
        <v>49</v>
      </c>
      <c r="J80" s="5" t="s">
        <v>379</v>
      </c>
      <c r="K80" t="s">
        <v>358</v>
      </c>
      <c r="L80" s="7">
        <v>45056</v>
      </c>
      <c r="M80" s="8">
        <v>45046</v>
      </c>
      <c r="N80" s="9" t="s">
        <v>380</v>
      </c>
    </row>
    <row r="81" spans="1:14" x14ac:dyDescent="0.25">
      <c r="A81">
        <v>2023</v>
      </c>
      <c r="B81" s="6">
        <v>45017</v>
      </c>
      <c r="C81" s="6">
        <v>45046</v>
      </c>
      <c r="D81" t="s">
        <v>369</v>
      </c>
      <c r="E81" t="s">
        <v>62</v>
      </c>
      <c r="F81">
        <v>4132</v>
      </c>
      <c r="G81" t="s">
        <v>44</v>
      </c>
      <c r="H81" t="s">
        <v>248</v>
      </c>
      <c r="I81" t="s">
        <v>49</v>
      </c>
      <c r="J81" s="5" t="s">
        <v>379</v>
      </c>
      <c r="K81" t="s">
        <v>358</v>
      </c>
      <c r="L81" s="7">
        <v>45056</v>
      </c>
      <c r="M81" s="8">
        <v>45046</v>
      </c>
      <c r="N81" s="9" t="s">
        <v>380</v>
      </c>
    </row>
    <row r="82" spans="1:14" x14ac:dyDescent="0.25">
      <c r="A82">
        <v>2023</v>
      </c>
      <c r="B82" s="6">
        <v>45017</v>
      </c>
      <c r="C82" s="6">
        <v>45046</v>
      </c>
      <c r="D82" t="s">
        <v>369</v>
      </c>
      <c r="E82" t="s">
        <v>62</v>
      </c>
      <c r="F82">
        <v>4132</v>
      </c>
      <c r="G82" t="s">
        <v>44</v>
      </c>
      <c r="H82" t="s">
        <v>249</v>
      </c>
      <c r="I82" t="s">
        <v>49</v>
      </c>
      <c r="J82" s="5" t="s">
        <v>379</v>
      </c>
      <c r="K82" t="s">
        <v>358</v>
      </c>
      <c r="L82" s="7">
        <v>45056</v>
      </c>
      <c r="M82" s="8">
        <v>45046</v>
      </c>
      <c r="N82" s="9" t="s">
        <v>380</v>
      </c>
    </row>
    <row r="83" spans="1:14" x14ac:dyDescent="0.25">
      <c r="A83">
        <v>2023</v>
      </c>
      <c r="B83" s="6">
        <v>45017</v>
      </c>
      <c r="C83" s="6">
        <v>45046</v>
      </c>
      <c r="D83" t="s">
        <v>238</v>
      </c>
      <c r="E83" t="s">
        <v>62</v>
      </c>
      <c r="F83">
        <v>4132</v>
      </c>
      <c r="G83" t="s">
        <v>44</v>
      </c>
      <c r="H83" t="s">
        <v>238</v>
      </c>
      <c r="I83" t="s">
        <v>49</v>
      </c>
      <c r="J83" s="5" t="s">
        <v>379</v>
      </c>
      <c r="K83" t="s">
        <v>358</v>
      </c>
      <c r="L83" s="7">
        <v>45056</v>
      </c>
      <c r="M83" s="8">
        <v>45046</v>
      </c>
      <c r="N83" s="9" t="s">
        <v>380</v>
      </c>
    </row>
    <row r="84" spans="1:14" x14ac:dyDescent="0.25">
      <c r="A84">
        <v>2023</v>
      </c>
      <c r="B84" s="6">
        <v>45017</v>
      </c>
      <c r="C84" s="6">
        <v>45046</v>
      </c>
      <c r="D84" t="s">
        <v>375</v>
      </c>
      <c r="E84" t="s">
        <v>63</v>
      </c>
      <c r="F84">
        <v>4127</v>
      </c>
      <c r="G84" t="s">
        <v>44</v>
      </c>
      <c r="H84" t="s">
        <v>250</v>
      </c>
      <c r="I84" t="s">
        <v>49</v>
      </c>
      <c r="J84" s="5" t="s">
        <v>379</v>
      </c>
      <c r="K84" t="s">
        <v>358</v>
      </c>
      <c r="L84" s="7">
        <v>45056</v>
      </c>
      <c r="M84" s="8">
        <v>45046</v>
      </c>
      <c r="N84" s="9" t="s">
        <v>380</v>
      </c>
    </row>
    <row r="85" spans="1:14" x14ac:dyDescent="0.25">
      <c r="A85">
        <v>2023</v>
      </c>
      <c r="B85" s="6">
        <v>45017</v>
      </c>
      <c r="C85" s="6">
        <v>45046</v>
      </c>
      <c r="D85" t="s">
        <v>369</v>
      </c>
      <c r="E85" t="s">
        <v>63</v>
      </c>
      <c r="F85">
        <v>4127</v>
      </c>
      <c r="G85" t="s">
        <v>44</v>
      </c>
      <c r="H85" t="s">
        <v>248</v>
      </c>
      <c r="I85" t="s">
        <v>49</v>
      </c>
      <c r="J85" s="5" t="s">
        <v>379</v>
      </c>
      <c r="K85" t="s">
        <v>358</v>
      </c>
      <c r="L85" s="7">
        <v>45056</v>
      </c>
      <c r="M85" s="8">
        <v>45046</v>
      </c>
      <c r="N85" s="9" t="s">
        <v>380</v>
      </c>
    </row>
    <row r="86" spans="1:14" x14ac:dyDescent="0.25">
      <c r="A86">
        <v>2023</v>
      </c>
      <c r="B86" s="6">
        <v>45017</v>
      </c>
      <c r="C86" s="6">
        <v>45046</v>
      </c>
      <c r="D86" t="s">
        <v>369</v>
      </c>
      <c r="E86" t="s">
        <v>63</v>
      </c>
      <c r="F86">
        <v>4127</v>
      </c>
      <c r="G86" t="s">
        <v>44</v>
      </c>
      <c r="H86" t="s">
        <v>248</v>
      </c>
      <c r="I86" t="s">
        <v>49</v>
      </c>
      <c r="J86" s="5" t="s">
        <v>379</v>
      </c>
      <c r="K86" t="s">
        <v>358</v>
      </c>
      <c r="L86" s="7">
        <v>45056</v>
      </c>
      <c r="M86" s="8">
        <v>45046</v>
      </c>
      <c r="N86" s="9" t="s">
        <v>380</v>
      </c>
    </row>
    <row r="87" spans="1:14" x14ac:dyDescent="0.25">
      <c r="A87">
        <v>2023</v>
      </c>
      <c r="B87" s="6">
        <v>45017</v>
      </c>
      <c r="C87" s="6">
        <v>45046</v>
      </c>
      <c r="D87" t="s">
        <v>369</v>
      </c>
      <c r="E87" t="s">
        <v>63</v>
      </c>
      <c r="F87">
        <v>4127</v>
      </c>
      <c r="G87" t="s">
        <v>44</v>
      </c>
      <c r="H87" t="s">
        <v>251</v>
      </c>
      <c r="I87" t="s">
        <v>49</v>
      </c>
      <c r="J87" s="5" t="s">
        <v>379</v>
      </c>
      <c r="K87" t="s">
        <v>358</v>
      </c>
      <c r="L87" s="7">
        <v>45056</v>
      </c>
      <c r="M87" s="8">
        <v>45046</v>
      </c>
      <c r="N87" s="9" t="s">
        <v>380</v>
      </c>
    </row>
    <row r="88" spans="1:14" x14ac:dyDescent="0.25">
      <c r="A88">
        <v>2023</v>
      </c>
      <c r="B88" s="6">
        <v>45017</v>
      </c>
      <c r="C88" s="6">
        <v>45046</v>
      </c>
      <c r="D88" t="s">
        <v>237</v>
      </c>
      <c r="E88" t="s">
        <v>63</v>
      </c>
      <c r="F88">
        <v>4127</v>
      </c>
      <c r="G88" t="s">
        <v>45</v>
      </c>
      <c r="H88" t="s">
        <v>237</v>
      </c>
      <c r="I88" t="s">
        <v>49</v>
      </c>
      <c r="J88" s="5" t="s">
        <v>379</v>
      </c>
      <c r="K88" t="s">
        <v>358</v>
      </c>
      <c r="L88" s="7">
        <v>45056</v>
      </c>
      <c r="M88" s="8">
        <v>45046</v>
      </c>
      <c r="N88" s="9" t="s">
        <v>380</v>
      </c>
    </row>
    <row r="89" spans="1:14" x14ac:dyDescent="0.25">
      <c r="A89">
        <v>2023</v>
      </c>
      <c r="B89" s="6">
        <v>45017</v>
      </c>
      <c r="C89" s="6">
        <v>45046</v>
      </c>
      <c r="D89" t="s">
        <v>225</v>
      </c>
      <c r="E89" t="s">
        <v>64</v>
      </c>
      <c r="F89">
        <v>4126</v>
      </c>
      <c r="G89" t="s">
        <v>44</v>
      </c>
      <c r="H89" t="s">
        <v>225</v>
      </c>
      <c r="I89" t="s">
        <v>49</v>
      </c>
      <c r="J89" s="5" t="s">
        <v>379</v>
      </c>
      <c r="K89" t="s">
        <v>358</v>
      </c>
      <c r="L89" s="7">
        <v>45056</v>
      </c>
      <c r="M89" s="8">
        <v>45046</v>
      </c>
      <c r="N89" s="9" t="s">
        <v>380</v>
      </c>
    </row>
    <row r="90" spans="1:14" x14ac:dyDescent="0.25">
      <c r="A90">
        <v>2023</v>
      </c>
      <c r="B90" s="6">
        <v>45017</v>
      </c>
      <c r="C90" s="6">
        <v>45046</v>
      </c>
      <c r="D90" t="s">
        <v>229</v>
      </c>
      <c r="E90" t="s">
        <v>64</v>
      </c>
      <c r="F90">
        <v>4126</v>
      </c>
      <c r="G90" t="s">
        <v>44</v>
      </c>
      <c r="H90" t="s">
        <v>229</v>
      </c>
      <c r="I90" t="s">
        <v>49</v>
      </c>
      <c r="J90" s="5" t="s">
        <v>379</v>
      </c>
      <c r="K90" t="s">
        <v>358</v>
      </c>
      <c r="L90" s="7">
        <v>45056</v>
      </c>
      <c r="M90" s="8">
        <v>45046</v>
      </c>
      <c r="N90" s="9" t="s">
        <v>380</v>
      </c>
    </row>
    <row r="91" spans="1:14" x14ac:dyDescent="0.25">
      <c r="A91">
        <v>2023</v>
      </c>
      <c r="B91" s="6">
        <v>45017</v>
      </c>
      <c r="C91" s="6">
        <v>45046</v>
      </c>
      <c r="D91" t="s">
        <v>369</v>
      </c>
      <c r="E91" t="s">
        <v>64</v>
      </c>
      <c r="F91">
        <v>4126</v>
      </c>
      <c r="G91" t="s">
        <v>44</v>
      </c>
      <c r="H91" t="s">
        <v>248</v>
      </c>
      <c r="I91" t="s">
        <v>49</v>
      </c>
      <c r="J91" s="5" t="s">
        <v>379</v>
      </c>
      <c r="K91" t="s">
        <v>358</v>
      </c>
      <c r="L91" s="7">
        <v>45056</v>
      </c>
      <c r="M91" s="8">
        <v>45046</v>
      </c>
      <c r="N91" s="9" t="s">
        <v>380</v>
      </c>
    </row>
    <row r="92" spans="1:14" x14ac:dyDescent="0.25">
      <c r="A92">
        <v>2023</v>
      </c>
      <c r="B92" s="6">
        <v>45017</v>
      </c>
      <c r="C92" s="6">
        <v>45046</v>
      </c>
      <c r="D92" t="s">
        <v>369</v>
      </c>
      <c r="E92" t="s">
        <v>64</v>
      </c>
      <c r="F92">
        <v>4126</v>
      </c>
      <c r="G92" t="s">
        <v>44</v>
      </c>
      <c r="H92" t="s">
        <v>248</v>
      </c>
      <c r="I92" t="s">
        <v>49</v>
      </c>
      <c r="J92" s="5" t="s">
        <v>379</v>
      </c>
      <c r="K92" t="s">
        <v>358</v>
      </c>
      <c r="L92" s="7">
        <v>45056</v>
      </c>
      <c r="M92" s="8">
        <v>45046</v>
      </c>
      <c r="N92" s="9" t="s">
        <v>380</v>
      </c>
    </row>
    <row r="93" spans="1:14" x14ac:dyDescent="0.25">
      <c r="A93">
        <v>2023</v>
      </c>
      <c r="B93" s="6">
        <v>45017</v>
      </c>
      <c r="C93" s="6">
        <v>45046</v>
      </c>
      <c r="D93" t="s">
        <v>369</v>
      </c>
      <c r="E93" t="s">
        <v>64</v>
      </c>
      <c r="F93">
        <v>4126</v>
      </c>
      <c r="G93" t="s">
        <v>44</v>
      </c>
      <c r="H93" t="s">
        <v>252</v>
      </c>
      <c r="I93" t="s">
        <v>49</v>
      </c>
      <c r="J93" s="5" t="s">
        <v>379</v>
      </c>
      <c r="K93" t="s">
        <v>358</v>
      </c>
      <c r="L93" s="7">
        <v>45056</v>
      </c>
      <c r="M93" s="8">
        <v>45046</v>
      </c>
      <c r="N93" s="9" t="s">
        <v>380</v>
      </c>
    </row>
    <row r="94" spans="1:14" x14ac:dyDescent="0.25">
      <c r="A94">
        <v>2023</v>
      </c>
      <c r="B94" s="6">
        <v>45017</v>
      </c>
      <c r="C94" s="6">
        <v>45046</v>
      </c>
      <c r="D94" t="s">
        <v>237</v>
      </c>
      <c r="E94" t="s">
        <v>64</v>
      </c>
      <c r="F94">
        <v>4126</v>
      </c>
      <c r="G94" t="s">
        <v>44</v>
      </c>
      <c r="H94" t="s">
        <v>237</v>
      </c>
      <c r="I94" t="s">
        <v>49</v>
      </c>
      <c r="J94" s="5" t="s">
        <v>379</v>
      </c>
      <c r="K94" t="s">
        <v>358</v>
      </c>
      <c r="L94" s="7">
        <v>45056</v>
      </c>
      <c r="M94" s="8">
        <v>45046</v>
      </c>
      <c r="N94" s="9" t="s">
        <v>380</v>
      </c>
    </row>
    <row r="95" spans="1:14" x14ac:dyDescent="0.25">
      <c r="A95">
        <v>2023</v>
      </c>
      <c r="B95" s="6">
        <v>45017</v>
      </c>
      <c r="C95" s="6">
        <v>45046</v>
      </c>
      <c r="D95" t="s">
        <v>354</v>
      </c>
      <c r="E95" t="s">
        <v>65</v>
      </c>
      <c r="F95">
        <v>4131</v>
      </c>
      <c r="G95" t="s">
        <v>44</v>
      </c>
      <c r="H95" t="s">
        <v>209</v>
      </c>
      <c r="I95" t="s">
        <v>49</v>
      </c>
      <c r="J95" s="5" t="s">
        <v>379</v>
      </c>
      <c r="K95" t="s">
        <v>358</v>
      </c>
      <c r="L95" s="7">
        <v>45056</v>
      </c>
      <c r="M95" s="8">
        <v>45046</v>
      </c>
      <c r="N95" s="9" t="s">
        <v>380</v>
      </c>
    </row>
    <row r="96" spans="1:14" x14ac:dyDescent="0.25">
      <c r="A96">
        <v>2023</v>
      </c>
      <c r="B96" s="6">
        <v>45017</v>
      </c>
      <c r="C96" s="6">
        <v>45046</v>
      </c>
      <c r="D96" t="s">
        <v>354</v>
      </c>
      <c r="E96" t="s">
        <v>65</v>
      </c>
      <c r="F96">
        <v>4131</v>
      </c>
      <c r="G96" t="s">
        <v>44</v>
      </c>
      <c r="H96" t="s">
        <v>253</v>
      </c>
      <c r="I96" t="s">
        <v>49</v>
      </c>
      <c r="J96" s="5" t="s">
        <v>379</v>
      </c>
      <c r="K96" t="s">
        <v>358</v>
      </c>
      <c r="L96" s="7">
        <v>45056</v>
      </c>
      <c r="M96" s="8">
        <v>45046</v>
      </c>
      <c r="N96" s="9" t="s">
        <v>380</v>
      </c>
    </row>
    <row r="97" spans="1:14" x14ac:dyDescent="0.25">
      <c r="A97">
        <v>2023</v>
      </c>
      <c r="B97" s="6">
        <v>45017</v>
      </c>
      <c r="C97" s="6">
        <v>45046</v>
      </c>
      <c r="D97" t="s">
        <v>358</v>
      </c>
      <c r="E97" t="s">
        <v>65</v>
      </c>
      <c r="F97">
        <v>4131</v>
      </c>
      <c r="G97" t="s">
        <v>44</v>
      </c>
      <c r="H97" t="s">
        <v>219</v>
      </c>
      <c r="I97" t="s">
        <v>49</v>
      </c>
      <c r="J97" s="5" t="s">
        <v>379</v>
      </c>
      <c r="K97" t="s">
        <v>358</v>
      </c>
      <c r="L97" s="7">
        <v>45056</v>
      </c>
      <c r="M97" s="8">
        <v>45046</v>
      </c>
      <c r="N97" s="9" t="s">
        <v>380</v>
      </c>
    </row>
    <row r="98" spans="1:14" x14ac:dyDescent="0.25">
      <c r="A98">
        <v>2023</v>
      </c>
      <c r="B98" s="6">
        <v>45017</v>
      </c>
      <c r="C98" s="6">
        <v>45046</v>
      </c>
      <c r="D98" t="s">
        <v>360</v>
      </c>
      <c r="E98" t="s">
        <v>65</v>
      </c>
      <c r="F98">
        <v>4131</v>
      </c>
      <c r="G98" t="s">
        <v>44</v>
      </c>
      <c r="H98" t="s">
        <v>216</v>
      </c>
      <c r="I98" t="s">
        <v>49</v>
      </c>
      <c r="J98" s="5" t="s">
        <v>379</v>
      </c>
      <c r="K98" t="s">
        <v>358</v>
      </c>
      <c r="L98" s="7">
        <v>45056</v>
      </c>
      <c r="M98" s="8">
        <v>45046</v>
      </c>
      <c r="N98" s="9" t="s">
        <v>380</v>
      </c>
    </row>
    <row r="99" spans="1:14" x14ac:dyDescent="0.25">
      <c r="A99">
        <v>2023</v>
      </c>
      <c r="B99" s="6">
        <v>45017</v>
      </c>
      <c r="C99" s="6">
        <v>45046</v>
      </c>
      <c r="D99" t="s">
        <v>360</v>
      </c>
      <c r="E99" t="s">
        <v>65</v>
      </c>
      <c r="F99">
        <v>4131</v>
      </c>
      <c r="G99" t="s">
        <v>46</v>
      </c>
      <c r="H99" t="s">
        <v>216</v>
      </c>
      <c r="I99" t="s">
        <v>49</v>
      </c>
      <c r="J99" s="5" t="s">
        <v>379</v>
      </c>
      <c r="K99" t="s">
        <v>358</v>
      </c>
      <c r="L99" s="7">
        <v>45056</v>
      </c>
      <c r="M99" s="8">
        <v>45046</v>
      </c>
      <c r="N99" s="9" t="s">
        <v>380</v>
      </c>
    </row>
    <row r="100" spans="1:14" x14ac:dyDescent="0.25">
      <c r="A100">
        <v>2023</v>
      </c>
      <c r="B100" s="6">
        <v>45017</v>
      </c>
      <c r="C100" s="6">
        <v>45046</v>
      </c>
      <c r="D100" t="s">
        <v>225</v>
      </c>
      <c r="E100" t="s">
        <v>65</v>
      </c>
      <c r="F100">
        <v>4131</v>
      </c>
      <c r="G100" t="s">
        <v>44</v>
      </c>
      <c r="H100" t="s">
        <v>225</v>
      </c>
      <c r="I100" t="s">
        <v>49</v>
      </c>
      <c r="J100" s="5" t="s">
        <v>379</v>
      </c>
      <c r="K100" t="s">
        <v>358</v>
      </c>
      <c r="L100" s="7">
        <v>45056</v>
      </c>
      <c r="M100" s="8">
        <v>45046</v>
      </c>
      <c r="N100" s="9" t="s">
        <v>380</v>
      </c>
    </row>
    <row r="101" spans="1:14" x14ac:dyDescent="0.25">
      <c r="A101">
        <v>2023</v>
      </c>
      <c r="B101" s="6">
        <v>45017</v>
      </c>
      <c r="C101" s="6">
        <v>45046</v>
      </c>
      <c r="D101" t="s">
        <v>232</v>
      </c>
      <c r="E101" t="s">
        <v>65</v>
      </c>
      <c r="F101">
        <v>4131</v>
      </c>
      <c r="G101" t="s">
        <v>44</v>
      </c>
      <c r="H101" t="s">
        <v>232</v>
      </c>
      <c r="I101" t="s">
        <v>49</v>
      </c>
      <c r="J101" s="5" t="s">
        <v>379</v>
      </c>
      <c r="K101" t="s">
        <v>358</v>
      </c>
      <c r="L101" s="7">
        <v>45056</v>
      </c>
      <c r="M101" s="8">
        <v>45046</v>
      </c>
      <c r="N101" s="9" t="s">
        <v>380</v>
      </c>
    </row>
    <row r="102" spans="1:14" x14ac:dyDescent="0.25">
      <c r="A102">
        <v>2023</v>
      </c>
      <c r="B102" s="6">
        <v>45017</v>
      </c>
      <c r="C102" s="6">
        <v>45046</v>
      </c>
      <c r="D102" t="s">
        <v>356</v>
      </c>
      <c r="E102" t="s">
        <v>65</v>
      </c>
      <c r="F102">
        <v>4131</v>
      </c>
      <c r="G102" t="s">
        <v>44</v>
      </c>
      <c r="H102" t="s">
        <v>212</v>
      </c>
      <c r="I102" t="s">
        <v>49</v>
      </c>
      <c r="J102" s="5" t="s">
        <v>379</v>
      </c>
      <c r="K102" t="s">
        <v>358</v>
      </c>
      <c r="L102" s="7">
        <v>45056</v>
      </c>
      <c r="M102" s="8">
        <v>45046</v>
      </c>
      <c r="N102" s="9" t="s">
        <v>380</v>
      </c>
    </row>
    <row r="103" spans="1:14" x14ac:dyDescent="0.25">
      <c r="A103">
        <v>2023</v>
      </c>
      <c r="B103" s="6">
        <v>45017</v>
      </c>
      <c r="C103" s="6">
        <v>45046</v>
      </c>
      <c r="D103" t="s">
        <v>359</v>
      </c>
      <c r="E103" t="s">
        <v>65</v>
      </c>
      <c r="F103">
        <v>4131</v>
      </c>
      <c r="G103" t="s">
        <v>44</v>
      </c>
      <c r="H103" t="s">
        <v>215</v>
      </c>
      <c r="I103" t="s">
        <v>49</v>
      </c>
      <c r="J103" s="5" t="s">
        <v>379</v>
      </c>
      <c r="K103" t="s">
        <v>358</v>
      </c>
      <c r="L103" s="7">
        <v>45056</v>
      </c>
      <c r="M103" s="8">
        <v>45046</v>
      </c>
      <c r="N103" s="9" t="s">
        <v>380</v>
      </c>
    </row>
    <row r="104" spans="1:14" x14ac:dyDescent="0.25">
      <c r="A104">
        <v>2023</v>
      </c>
      <c r="B104" s="6">
        <v>45017</v>
      </c>
      <c r="C104" s="6">
        <v>45046</v>
      </c>
      <c r="D104" t="s">
        <v>241</v>
      </c>
      <c r="E104" t="s">
        <v>65</v>
      </c>
      <c r="F104">
        <v>4131</v>
      </c>
      <c r="G104" t="s">
        <v>45</v>
      </c>
      <c r="H104" t="s">
        <v>241</v>
      </c>
      <c r="I104" t="s">
        <v>49</v>
      </c>
      <c r="J104" s="5" t="s">
        <v>379</v>
      </c>
      <c r="K104" t="s">
        <v>358</v>
      </c>
      <c r="L104" s="7">
        <v>45056</v>
      </c>
      <c r="M104" s="8">
        <v>45046</v>
      </c>
      <c r="N104" s="9" t="s">
        <v>380</v>
      </c>
    </row>
    <row r="105" spans="1:14" x14ac:dyDescent="0.25">
      <c r="A105">
        <v>2023</v>
      </c>
      <c r="B105" s="6">
        <v>45017</v>
      </c>
      <c r="C105" s="6">
        <v>45046</v>
      </c>
      <c r="D105" t="s">
        <v>241</v>
      </c>
      <c r="E105" t="s">
        <v>65</v>
      </c>
      <c r="F105">
        <v>4131</v>
      </c>
      <c r="G105" t="s">
        <v>44</v>
      </c>
      <c r="H105" t="s">
        <v>241</v>
      </c>
      <c r="I105" t="s">
        <v>49</v>
      </c>
      <c r="J105" s="5" t="s">
        <v>379</v>
      </c>
      <c r="K105" t="s">
        <v>358</v>
      </c>
      <c r="L105" s="7">
        <v>45056</v>
      </c>
      <c r="M105" s="8">
        <v>45046</v>
      </c>
      <c r="N105" s="9" t="s">
        <v>380</v>
      </c>
    </row>
    <row r="106" spans="1:14" x14ac:dyDescent="0.25">
      <c r="A106">
        <v>2023</v>
      </c>
      <c r="B106" s="6">
        <v>45017</v>
      </c>
      <c r="C106" s="6">
        <v>45046</v>
      </c>
      <c r="D106" t="s">
        <v>371</v>
      </c>
      <c r="E106" t="s">
        <v>65</v>
      </c>
      <c r="F106">
        <v>4131</v>
      </c>
      <c r="G106" t="s">
        <v>44</v>
      </c>
      <c r="H106" t="s">
        <v>254</v>
      </c>
      <c r="I106" t="s">
        <v>49</v>
      </c>
      <c r="J106" s="5" t="s">
        <v>379</v>
      </c>
      <c r="K106" t="s">
        <v>358</v>
      </c>
      <c r="L106" s="7">
        <v>45056</v>
      </c>
      <c r="M106" s="8">
        <v>45046</v>
      </c>
      <c r="N106" s="9" t="s">
        <v>380</v>
      </c>
    </row>
    <row r="107" spans="1:14" x14ac:dyDescent="0.25">
      <c r="A107">
        <v>2023</v>
      </c>
      <c r="B107" s="6">
        <v>45017</v>
      </c>
      <c r="C107" s="6">
        <v>45046</v>
      </c>
      <c r="D107" t="s">
        <v>354</v>
      </c>
      <c r="E107" t="s">
        <v>66</v>
      </c>
      <c r="F107">
        <v>4128</v>
      </c>
      <c r="G107" t="s">
        <v>44</v>
      </c>
      <c r="H107" t="s">
        <v>209</v>
      </c>
      <c r="I107" t="s">
        <v>49</v>
      </c>
      <c r="J107" s="5" t="s">
        <v>379</v>
      </c>
      <c r="K107" t="s">
        <v>358</v>
      </c>
      <c r="L107" s="7">
        <v>45056</v>
      </c>
      <c r="M107" s="8">
        <v>45046</v>
      </c>
      <c r="N107" s="9" t="s">
        <v>380</v>
      </c>
    </row>
    <row r="108" spans="1:14" x14ac:dyDescent="0.25">
      <c r="A108">
        <v>2023</v>
      </c>
      <c r="B108" s="6">
        <v>45017</v>
      </c>
      <c r="C108" s="6">
        <v>45046</v>
      </c>
      <c r="D108" t="s">
        <v>354</v>
      </c>
      <c r="E108" t="s">
        <v>66</v>
      </c>
      <c r="F108">
        <v>4128</v>
      </c>
      <c r="G108" t="s">
        <v>45</v>
      </c>
      <c r="H108" t="s">
        <v>253</v>
      </c>
      <c r="I108" t="s">
        <v>49</v>
      </c>
      <c r="J108" s="5" t="s">
        <v>379</v>
      </c>
      <c r="K108" t="s">
        <v>358</v>
      </c>
      <c r="L108" s="7">
        <v>45056</v>
      </c>
      <c r="M108" s="8">
        <v>45046</v>
      </c>
      <c r="N108" s="9" t="s">
        <v>380</v>
      </c>
    </row>
    <row r="109" spans="1:14" x14ac:dyDescent="0.25">
      <c r="A109">
        <v>2023</v>
      </c>
      <c r="B109" s="6">
        <v>45017</v>
      </c>
      <c r="C109" s="6">
        <v>45046</v>
      </c>
      <c r="D109" t="s">
        <v>357</v>
      </c>
      <c r="E109" t="s">
        <v>66</v>
      </c>
      <c r="F109">
        <v>4128</v>
      </c>
      <c r="G109" t="s">
        <v>44</v>
      </c>
      <c r="H109" t="s">
        <v>213</v>
      </c>
      <c r="I109" t="s">
        <v>49</v>
      </c>
      <c r="J109" s="5" t="s">
        <v>379</v>
      </c>
      <c r="K109" t="s">
        <v>358</v>
      </c>
      <c r="L109" s="7">
        <v>45056</v>
      </c>
      <c r="M109" s="8">
        <v>45046</v>
      </c>
      <c r="N109" s="9" t="s">
        <v>380</v>
      </c>
    </row>
    <row r="110" spans="1:14" x14ac:dyDescent="0.25">
      <c r="A110">
        <v>2023</v>
      </c>
      <c r="B110" s="6">
        <v>45017</v>
      </c>
      <c r="C110" s="6">
        <v>45046</v>
      </c>
      <c r="D110" t="s">
        <v>358</v>
      </c>
      <c r="E110" t="s">
        <v>66</v>
      </c>
      <c r="F110">
        <v>4128</v>
      </c>
      <c r="G110" t="s">
        <v>45</v>
      </c>
      <c r="H110" t="s">
        <v>219</v>
      </c>
      <c r="I110" t="s">
        <v>49</v>
      </c>
      <c r="J110" s="5" t="s">
        <v>379</v>
      </c>
      <c r="K110" t="s">
        <v>358</v>
      </c>
      <c r="L110" s="7">
        <v>45056</v>
      </c>
      <c r="M110" s="8">
        <v>45046</v>
      </c>
      <c r="N110" s="9" t="s">
        <v>380</v>
      </c>
    </row>
    <row r="111" spans="1:14" x14ac:dyDescent="0.25">
      <c r="A111">
        <v>2023</v>
      </c>
      <c r="B111" s="6">
        <v>45017</v>
      </c>
      <c r="C111" s="6">
        <v>45046</v>
      </c>
      <c r="D111" t="s">
        <v>358</v>
      </c>
      <c r="E111" t="s">
        <v>66</v>
      </c>
      <c r="F111">
        <v>4128</v>
      </c>
      <c r="G111" t="s">
        <v>44</v>
      </c>
      <c r="H111" t="s">
        <v>219</v>
      </c>
      <c r="I111" t="s">
        <v>49</v>
      </c>
      <c r="J111" s="5" t="s">
        <v>379</v>
      </c>
      <c r="K111" t="s">
        <v>358</v>
      </c>
      <c r="L111" s="7">
        <v>45056</v>
      </c>
      <c r="M111" s="8">
        <v>45046</v>
      </c>
      <c r="N111" s="9" t="s">
        <v>380</v>
      </c>
    </row>
    <row r="112" spans="1:14" x14ac:dyDescent="0.25">
      <c r="A112">
        <v>2023</v>
      </c>
      <c r="B112" s="6">
        <v>45017</v>
      </c>
      <c r="C112" s="6">
        <v>45046</v>
      </c>
      <c r="D112" t="s">
        <v>358</v>
      </c>
      <c r="E112" t="s">
        <v>66</v>
      </c>
      <c r="F112">
        <v>4128</v>
      </c>
      <c r="G112" t="s">
        <v>44</v>
      </c>
      <c r="H112" t="s">
        <v>255</v>
      </c>
      <c r="I112" t="s">
        <v>49</v>
      </c>
      <c r="J112" s="5" t="s">
        <v>379</v>
      </c>
      <c r="K112" t="s">
        <v>358</v>
      </c>
      <c r="L112" s="7">
        <v>45056</v>
      </c>
      <c r="M112" s="8">
        <v>45046</v>
      </c>
      <c r="N112" s="9" t="s">
        <v>380</v>
      </c>
    </row>
    <row r="113" spans="1:14" x14ac:dyDescent="0.25">
      <c r="A113">
        <v>2023</v>
      </c>
      <c r="B113" s="6">
        <v>45017</v>
      </c>
      <c r="C113" s="6">
        <v>45046</v>
      </c>
      <c r="D113" t="s">
        <v>358</v>
      </c>
      <c r="E113" t="s">
        <v>66</v>
      </c>
      <c r="F113">
        <v>4128</v>
      </c>
      <c r="G113" t="s">
        <v>44</v>
      </c>
      <c r="H113" t="s">
        <v>256</v>
      </c>
      <c r="I113" t="s">
        <v>49</v>
      </c>
      <c r="J113" s="5" t="s">
        <v>379</v>
      </c>
      <c r="K113" t="s">
        <v>358</v>
      </c>
      <c r="L113" s="7">
        <v>45056</v>
      </c>
      <c r="M113" s="8">
        <v>45046</v>
      </c>
      <c r="N113" s="9" t="s">
        <v>380</v>
      </c>
    </row>
    <row r="114" spans="1:14" x14ac:dyDescent="0.25">
      <c r="A114">
        <v>2023</v>
      </c>
      <c r="B114" s="6">
        <v>45017</v>
      </c>
      <c r="C114" s="6">
        <v>45046</v>
      </c>
      <c r="D114" t="s">
        <v>360</v>
      </c>
      <c r="E114" t="s">
        <v>66</v>
      </c>
      <c r="F114">
        <v>4128</v>
      </c>
      <c r="G114" t="s">
        <v>44</v>
      </c>
      <c r="H114" t="s">
        <v>216</v>
      </c>
      <c r="I114" t="s">
        <v>49</v>
      </c>
      <c r="J114" s="5" t="s">
        <v>379</v>
      </c>
      <c r="K114" t="s">
        <v>358</v>
      </c>
      <c r="L114" s="7">
        <v>45056</v>
      </c>
      <c r="M114" s="8">
        <v>45046</v>
      </c>
      <c r="N114" s="9" t="s">
        <v>380</v>
      </c>
    </row>
    <row r="115" spans="1:14" x14ac:dyDescent="0.25">
      <c r="A115">
        <v>2023</v>
      </c>
      <c r="B115" s="6">
        <v>45017</v>
      </c>
      <c r="C115" s="6">
        <v>45046</v>
      </c>
      <c r="D115" t="s">
        <v>361</v>
      </c>
      <c r="E115" t="s">
        <v>66</v>
      </c>
      <c r="F115">
        <v>4128</v>
      </c>
      <c r="G115" t="s">
        <v>45</v>
      </c>
      <c r="H115" t="s">
        <v>221</v>
      </c>
      <c r="I115" t="s">
        <v>49</v>
      </c>
      <c r="J115" s="5" t="s">
        <v>379</v>
      </c>
      <c r="K115" t="s">
        <v>358</v>
      </c>
      <c r="L115" s="7">
        <v>45056</v>
      </c>
      <c r="M115" s="8">
        <v>45046</v>
      </c>
      <c r="N115" s="9" t="s">
        <v>380</v>
      </c>
    </row>
    <row r="116" spans="1:14" x14ac:dyDescent="0.25">
      <c r="A116">
        <v>2023</v>
      </c>
      <c r="B116" s="6">
        <v>45017</v>
      </c>
      <c r="C116" s="6">
        <v>45046</v>
      </c>
      <c r="D116" t="s">
        <v>229</v>
      </c>
      <c r="E116" t="s">
        <v>66</v>
      </c>
      <c r="F116">
        <v>4128</v>
      </c>
      <c r="G116" t="s">
        <v>44</v>
      </c>
      <c r="H116" t="s">
        <v>229</v>
      </c>
      <c r="I116" t="s">
        <v>49</v>
      </c>
      <c r="J116" s="5" t="s">
        <v>379</v>
      </c>
      <c r="K116" t="s">
        <v>358</v>
      </c>
      <c r="L116" s="7">
        <v>45056</v>
      </c>
      <c r="M116" s="8">
        <v>45046</v>
      </c>
      <c r="N116" s="9" t="s">
        <v>380</v>
      </c>
    </row>
    <row r="117" spans="1:14" x14ac:dyDescent="0.25">
      <c r="A117">
        <v>2023</v>
      </c>
      <c r="B117" s="6">
        <v>45017</v>
      </c>
      <c r="C117" s="6">
        <v>45046</v>
      </c>
      <c r="D117" t="s">
        <v>365</v>
      </c>
      <c r="E117" t="s">
        <v>66</v>
      </c>
      <c r="F117">
        <v>4128</v>
      </c>
      <c r="G117" t="s">
        <v>44</v>
      </c>
      <c r="H117" t="s">
        <v>230</v>
      </c>
      <c r="I117" t="s">
        <v>49</v>
      </c>
      <c r="J117" s="5" t="s">
        <v>379</v>
      </c>
      <c r="K117" t="s">
        <v>358</v>
      </c>
      <c r="L117" s="7">
        <v>45056</v>
      </c>
      <c r="M117" s="8">
        <v>45046</v>
      </c>
      <c r="N117" s="9" t="s">
        <v>380</v>
      </c>
    </row>
    <row r="118" spans="1:14" x14ac:dyDescent="0.25">
      <c r="A118">
        <v>2023</v>
      </c>
      <c r="B118" s="6">
        <v>45017</v>
      </c>
      <c r="C118" s="6">
        <v>45046</v>
      </c>
      <c r="D118" t="s">
        <v>365</v>
      </c>
      <c r="E118" t="s">
        <v>66</v>
      </c>
      <c r="F118">
        <v>4128</v>
      </c>
      <c r="G118" t="s">
        <v>44</v>
      </c>
      <c r="H118" t="s">
        <v>230</v>
      </c>
      <c r="I118" t="s">
        <v>49</v>
      </c>
      <c r="J118" s="5" t="s">
        <v>379</v>
      </c>
      <c r="K118" t="s">
        <v>358</v>
      </c>
      <c r="L118" s="7">
        <v>45056</v>
      </c>
      <c r="M118" s="8">
        <v>45046</v>
      </c>
      <c r="N118" s="9" t="s">
        <v>380</v>
      </c>
    </row>
    <row r="119" spans="1:14" x14ac:dyDescent="0.25">
      <c r="A119">
        <v>2023</v>
      </c>
      <c r="B119" s="6">
        <v>45017</v>
      </c>
      <c r="C119" s="6">
        <v>45046</v>
      </c>
      <c r="D119" t="s">
        <v>375</v>
      </c>
      <c r="E119" t="s">
        <v>66</v>
      </c>
      <c r="F119">
        <v>4128</v>
      </c>
      <c r="G119" t="s">
        <v>44</v>
      </c>
      <c r="H119" t="s">
        <v>250</v>
      </c>
      <c r="I119" t="s">
        <v>49</v>
      </c>
      <c r="J119" s="5" t="s">
        <v>379</v>
      </c>
      <c r="K119" t="s">
        <v>358</v>
      </c>
      <c r="L119" s="7">
        <v>45056</v>
      </c>
      <c r="M119" s="8">
        <v>45046</v>
      </c>
      <c r="N119" s="9" t="s">
        <v>380</v>
      </c>
    </row>
    <row r="120" spans="1:14" x14ac:dyDescent="0.25">
      <c r="A120">
        <v>2023</v>
      </c>
      <c r="B120" s="6">
        <v>45017</v>
      </c>
      <c r="C120" s="6">
        <v>45046</v>
      </c>
      <c r="D120" t="s">
        <v>368</v>
      </c>
      <c r="E120" t="s">
        <v>66</v>
      </c>
      <c r="F120">
        <v>4128</v>
      </c>
      <c r="G120" t="s">
        <v>44</v>
      </c>
      <c r="H120" t="s">
        <v>235</v>
      </c>
      <c r="I120" t="s">
        <v>49</v>
      </c>
      <c r="J120" s="5" t="s">
        <v>379</v>
      </c>
      <c r="K120" t="s">
        <v>358</v>
      </c>
      <c r="L120" s="7">
        <v>45056</v>
      </c>
      <c r="M120" s="8">
        <v>45046</v>
      </c>
      <c r="N120" s="9" t="s">
        <v>380</v>
      </c>
    </row>
    <row r="121" spans="1:14" x14ac:dyDescent="0.25">
      <c r="A121">
        <v>2023</v>
      </c>
      <c r="B121" s="6">
        <v>45017</v>
      </c>
      <c r="C121" s="6">
        <v>45046</v>
      </c>
      <c r="D121" t="s">
        <v>237</v>
      </c>
      <c r="E121" t="s">
        <v>66</v>
      </c>
      <c r="F121">
        <v>4128</v>
      </c>
      <c r="G121" t="s">
        <v>44</v>
      </c>
      <c r="H121" t="s">
        <v>237</v>
      </c>
      <c r="I121" t="s">
        <v>49</v>
      </c>
      <c r="J121" s="5" t="s">
        <v>379</v>
      </c>
      <c r="K121" t="s">
        <v>358</v>
      </c>
      <c r="L121" s="7">
        <v>45056</v>
      </c>
      <c r="M121" s="8">
        <v>45046</v>
      </c>
      <c r="N121" s="9" t="s">
        <v>380</v>
      </c>
    </row>
    <row r="122" spans="1:14" x14ac:dyDescent="0.25">
      <c r="A122">
        <v>2023</v>
      </c>
      <c r="B122" s="6">
        <v>45017</v>
      </c>
      <c r="C122" s="6">
        <v>45046</v>
      </c>
      <c r="D122" t="s">
        <v>237</v>
      </c>
      <c r="E122" t="s">
        <v>66</v>
      </c>
      <c r="F122">
        <v>4128</v>
      </c>
      <c r="G122" t="s">
        <v>44</v>
      </c>
      <c r="H122" t="s">
        <v>237</v>
      </c>
      <c r="I122" t="s">
        <v>49</v>
      </c>
      <c r="J122" s="5" t="s">
        <v>379</v>
      </c>
      <c r="K122" t="s">
        <v>358</v>
      </c>
      <c r="L122" s="7">
        <v>45056</v>
      </c>
      <c r="M122" s="8">
        <v>45046</v>
      </c>
      <c r="N122" s="9" t="s">
        <v>380</v>
      </c>
    </row>
    <row r="123" spans="1:14" x14ac:dyDescent="0.25">
      <c r="A123">
        <v>2023</v>
      </c>
      <c r="B123" s="6">
        <v>45017</v>
      </c>
      <c r="C123" s="6">
        <v>45046</v>
      </c>
      <c r="D123" t="s">
        <v>237</v>
      </c>
      <c r="E123" t="s">
        <v>66</v>
      </c>
      <c r="F123">
        <v>4128</v>
      </c>
      <c r="G123" t="s">
        <v>44</v>
      </c>
      <c r="H123" t="s">
        <v>237</v>
      </c>
      <c r="I123" t="s">
        <v>49</v>
      </c>
      <c r="J123" s="5" t="s">
        <v>379</v>
      </c>
      <c r="K123" t="s">
        <v>358</v>
      </c>
      <c r="L123" s="7">
        <v>45056</v>
      </c>
      <c r="M123" s="8">
        <v>45046</v>
      </c>
      <c r="N123" s="9" t="s">
        <v>380</v>
      </c>
    </row>
    <row r="124" spans="1:14" x14ac:dyDescent="0.25">
      <c r="A124">
        <v>2023</v>
      </c>
      <c r="B124" s="6">
        <v>45017</v>
      </c>
      <c r="C124" s="6">
        <v>45046</v>
      </c>
      <c r="D124" t="s">
        <v>241</v>
      </c>
      <c r="E124" t="s">
        <v>66</v>
      </c>
      <c r="F124">
        <v>4128</v>
      </c>
      <c r="G124" t="s">
        <v>44</v>
      </c>
      <c r="H124" t="s">
        <v>241</v>
      </c>
      <c r="I124" t="s">
        <v>49</v>
      </c>
      <c r="J124" s="5" t="s">
        <v>379</v>
      </c>
      <c r="K124" t="s">
        <v>358</v>
      </c>
      <c r="L124" s="7">
        <v>45056</v>
      </c>
      <c r="M124" s="8">
        <v>45046</v>
      </c>
      <c r="N124" s="9" t="s">
        <v>380</v>
      </c>
    </row>
    <row r="125" spans="1:14" x14ac:dyDescent="0.25">
      <c r="A125">
        <v>2023</v>
      </c>
      <c r="B125" s="6">
        <v>45017</v>
      </c>
      <c r="C125" s="6">
        <v>45046</v>
      </c>
      <c r="D125" t="s">
        <v>241</v>
      </c>
      <c r="E125" t="s">
        <v>66</v>
      </c>
      <c r="F125">
        <v>4128</v>
      </c>
      <c r="G125" t="s">
        <v>44</v>
      </c>
      <c r="H125" t="s">
        <v>241</v>
      </c>
      <c r="I125" t="s">
        <v>49</v>
      </c>
      <c r="J125" s="5" t="s">
        <v>379</v>
      </c>
      <c r="K125" t="s">
        <v>358</v>
      </c>
      <c r="L125" s="7">
        <v>45056</v>
      </c>
      <c r="M125" s="8">
        <v>45046</v>
      </c>
      <c r="N125" s="9" t="s">
        <v>380</v>
      </c>
    </row>
    <row r="126" spans="1:14" x14ac:dyDescent="0.25">
      <c r="A126">
        <v>2023</v>
      </c>
      <c r="B126" s="6">
        <v>45017</v>
      </c>
      <c r="C126" s="6">
        <v>45046</v>
      </c>
      <c r="D126" t="s">
        <v>238</v>
      </c>
      <c r="E126" t="s">
        <v>66</v>
      </c>
      <c r="F126">
        <v>4128</v>
      </c>
      <c r="G126" t="s">
        <v>44</v>
      </c>
      <c r="H126" t="s">
        <v>238</v>
      </c>
      <c r="I126" t="s">
        <v>49</v>
      </c>
      <c r="J126" s="5" t="s">
        <v>379</v>
      </c>
      <c r="K126" t="s">
        <v>358</v>
      </c>
      <c r="L126" s="7">
        <v>45056</v>
      </c>
      <c r="M126" s="8">
        <v>45046</v>
      </c>
      <c r="N126" s="9" t="s">
        <v>380</v>
      </c>
    </row>
    <row r="127" spans="1:14" x14ac:dyDescent="0.25">
      <c r="A127">
        <v>2023</v>
      </c>
      <c r="B127" s="6">
        <v>45017</v>
      </c>
      <c r="C127" s="6">
        <v>45046</v>
      </c>
      <c r="D127" t="s">
        <v>372</v>
      </c>
      <c r="E127" t="s">
        <v>66</v>
      </c>
      <c r="F127">
        <v>4128</v>
      </c>
      <c r="G127" t="s">
        <v>44</v>
      </c>
      <c r="H127" t="s">
        <v>245</v>
      </c>
      <c r="I127" t="s">
        <v>49</v>
      </c>
      <c r="J127" s="5" t="s">
        <v>379</v>
      </c>
      <c r="K127" t="s">
        <v>358</v>
      </c>
      <c r="L127" s="7">
        <v>45056</v>
      </c>
      <c r="M127" s="8">
        <v>45046</v>
      </c>
      <c r="N127" s="9" t="s">
        <v>380</v>
      </c>
    </row>
    <row r="128" spans="1:14" x14ac:dyDescent="0.25">
      <c r="A128">
        <v>2023</v>
      </c>
      <c r="B128" s="6">
        <v>45017</v>
      </c>
      <c r="C128" s="6">
        <v>45046</v>
      </c>
      <c r="D128" t="s">
        <v>373</v>
      </c>
      <c r="E128" t="s">
        <v>66</v>
      </c>
      <c r="F128">
        <v>4128</v>
      </c>
      <c r="G128" t="s">
        <v>44</v>
      </c>
      <c r="H128" t="s">
        <v>246</v>
      </c>
      <c r="I128" t="s">
        <v>49</v>
      </c>
      <c r="J128" s="5" t="s">
        <v>379</v>
      </c>
      <c r="K128" t="s">
        <v>358</v>
      </c>
      <c r="L128" s="7">
        <v>45056</v>
      </c>
      <c r="M128" s="8">
        <v>45046</v>
      </c>
      <c r="N128" s="9" t="s">
        <v>380</v>
      </c>
    </row>
    <row r="129" spans="1:14" x14ac:dyDescent="0.25">
      <c r="A129">
        <v>2023</v>
      </c>
      <c r="B129" s="6">
        <v>45017</v>
      </c>
      <c r="C129" s="6">
        <v>45046</v>
      </c>
      <c r="D129" t="s">
        <v>373</v>
      </c>
      <c r="E129" t="s">
        <v>66</v>
      </c>
      <c r="F129">
        <v>4128</v>
      </c>
      <c r="G129" t="s">
        <v>44</v>
      </c>
      <c r="H129" t="s">
        <v>246</v>
      </c>
      <c r="I129" t="s">
        <v>49</v>
      </c>
      <c r="J129" s="5" t="s">
        <v>379</v>
      </c>
      <c r="K129" t="s">
        <v>358</v>
      </c>
      <c r="L129" s="7">
        <v>45056</v>
      </c>
      <c r="M129" s="8">
        <v>45046</v>
      </c>
      <c r="N129" s="9" t="s">
        <v>380</v>
      </c>
    </row>
    <row r="130" spans="1:14" x14ac:dyDescent="0.25">
      <c r="A130">
        <v>2023</v>
      </c>
      <c r="B130" s="6">
        <v>45017</v>
      </c>
      <c r="C130" s="6">
        <v>45046</v>
      </c>
      <c r="D130" t="s">
        <v>376</v>
      </c>
      <c r="E130" t="s">
        <v>66</v>
      </c>
      <c r="F130">
        <v>4128</v>
      </c>
      <c r="G130" t="s">
        <v>46</v>
      </c>
      <c r="H130" t="s">
        <v>257</v>
      </c>
      <c r="I130" t="s">
        <v>49</v>
      </c>
      <c r="J130" s="5" t="s">
        <v>379</v>
      </c>
      <c r="K130" t="s">
        <v>358</v>
      </c>
      <c r="L130" s="7">
        <v>45056</v>
      </c>
      <c r="M130" s="8">
        <v>45046</v>
      </c>
      <c r="N130" s="9" t="s">
        <v>380</v>
      </c>
    </row>
    <row r="131" spans="1:14" x14ac:dyDescent="0.25">
      <c r="A131">
        <v>2023</v>
      </c>
      <c r="B131" s="6">
        <v>45017</v>
      </c>
      <c r="C131" s="6">
        <v>45046</v>
      </c>
      <c r="D131" t="s">
        <v>357</v>
      </c>
      <c r="E131" t="s">
        <v>67</v>
      </c>
      <c r="F131">
        <v>4125</v>
      </c>
      <c r="G131" t="s">
        <v>44</v>
      </c>
      <c r="H131" t="s">
        <v>213</v>
      </c>
      <c r="I131" t="s">
        <v>49</v>
      </c>
      <c r="J131" s="5" t="s">
        <v>379</v>
      </c>
      <c r="K131" t="s">
        <v>358</v>
      </c>
      <c r="L131" s="7">
        <v>45056</v>
      </c>
      <c r="M131" s="8">
        <v>45046</v>
      </c>
      <c r="N131" s="9" t="s">
        <v>380</v>
      </c>
    </row>
    <row r="132" spans="1:14" x14ac:dyDescent="0.25">
      <c r="A132">
        <v>2023</v>
      </c>
      <c r="B132" s="6">
        <v>45017</v>
      </c>
      <c r="C132" s="6">
        <v>45046</v>
      </c>
      <c r="D132" t="s">
        <v>357</v>
      </c>
      <c r="E132" t="s">
        <v>67</v>
      </c>
      <c r="F132">
        <v>4125</v>
      </c>
      <c r="G132" t="s">
        <v>44</v>
      </c>
      <c r="H132" t="s">
        <v>218</v>
      </c>
      <c r="I132" t="s">
        <v>49</v>
      </c>
      <c r="J132" s="5" t="s">
        <v>379</v>
      </c>
      <c r="K132" t="s">
        <v>358</v>
      </c>
      <c r="L132" s="7">
        <v>45056</v>
      </c>
      <c r="M132" s="8">
        <v>45046</v>
      </c>
      <c r="N132" s="9" t="s">
        <v>380</v>
      </c>
    </row>
    <row r="133" spans="1:14" x14ac:dyDescent="0.25">
      <c r="A133">
        <v>2023</v>
      </c>
      <c r="B133" s="6">
        <v>45017</v>
      </c>
      <c r="C133" s="6">
        <v>45046</v>
      </c>
      <c r="D133" t="s">
        <v>357</v>
      </c>
      <c r="E133" t="s">
        <v>67</v>
      </c>
      <c r="F133">
        <v>4125</v>
      </c>
      <c r="G133" t="s">
        <v>44</v>
      </c>
      <c r="H133" t="s">
        <v>258</v>
      </c>
      <c r="I133" t="s">
        <v>49</v>
      </c>
      <c r="J133" s="5" t="s">
        <v>379</v>
      </c>
      <c r="K133" t="s">
        <v>358</v>
      </c>
      <c r="L133" s="7">
        <v>45056</v>
      </c>
      <c r="M133" s="8">
        <v>45046</v>
      </c>
      <c r="N133" s="9" t="s">
        <v>380</v>
      </c>
    </row>
    <row r="134" spans="1:14" x14ac:dyDescent="0.25">
      <c r="A134">
        <v>2023</v>
      </c>
      <c r="B134" s="6">
        <v>45017</v>
      </c>
      <c r="C134" s="6">
        <v>45046</v>
      </c>
      <c r="D134" t="s">
        <v>358</v>
      </c>
      <c r="E134" t="s">
        <v>67</v>
      </c>
      <c r="F134">
        <v>4125</v>
      </c>
      <c r="G134" t="s">
        <v>44</v>
      </c>
      <c r="H134" t="s">
        <v>214</v>
      </c>
      <c r="I134" t="s">
        <v>49</v>
      </c>
      <c r="J134" s="5" t="s">
        <v>379</v>
      </c>
      <c r="K134" t="s">
        <v>358</v>
      </c>
      <c r="L134" s="7">
        <v>45056</v>
      </c>
      <c r="M134" s="8">
        <v>45046</v>
      </c>
      <c r="N134" s="9" t="s">
        <v>380</v>
      </c>
    </row>
    <row r="135" spans="1:14" x14ac:dyDescent="0.25">
      <c r="A135">
        <v>2023</v>
      </c>
      <c r="B135" s="6">
        <v>45017</v>
      </c>
      <c r="C135" s="6">
        <v>45046</v>
      </c>
      <c r="D135" t="s">
        <v>358</v>
      </c>
      <c r="E135" t="s">
        <v>67</v>
      </c>
      <c r="F135">
        <v>4125</v>
      </c>
      <c r="G135" t="s">
        <v>45</v>
      </c>
      <c r="H135" t="s">
        <v>219</v>
      </c>
      <c r="I135" t="s">
        <v>49</v>
      </c>
      <c r="J135" s="5" t="s">
        <v>379</v>
      </c>
      <c r="K135" t="s">
        <v>358</v>
      </c>
      <c r="L135" s="7">
        <v>45056</v>
      </c>
      <c r="M135" s="8">
        <v>45046</v>
      </c>
      <c r="N135" s="9" t="s">
        <v>380</v>
      </c>
    </row>
    <row r="136" spans="1:14" x14ac:dyDescent="0.25">
      <c r="A136">
        <v>2023</v>
      </c>
      <c r="B136" s="6">
        <v>45017</v>
      </c>
      <c r="C136" s="6">
        <v>45046</v>
      </c>
      <c r="D136" t="s">
        <v>361</v>
      </c>
      <c r="E136" t="s">
        <v>67</v>
      </c>
      <c r="F136">
        <v>4125</v>
      </c>
      <c r="G136" t="s">
        <v>45</v>
      </c>
      <c r="H136" t="s">
        <v>221</v>
      </c>
      <c r="I136" t="s">
        <v>49</v>
      </c>
      <c r="J136" s="5" t="s">
        <v>379</v>
      </c>
      <c r="K136" t="s">
        <v>358</v>
      </c>
      <c r="L136" s="7">
        <v>45056</v>
      </c>
      <c r="M136" s="8">
        <v>45046</v>
      </c>
      <c r="N136" s="9" t="s">
        <v>380</v>
      </c>
    </row>
    <row r="137" spans="1:14" x14ac:dyDescent="0.25">
      <c r="A137">
        <v>2023</v>
      </c>
      <c r="B137" s="6">
        <v>45017</v>
      </c>
      <c r="C137" s="6">
        <v>45046</v>
      </c>
      <c r="D137" t="s">
        <v>362</v>
      </c>
      <c r="E137" t="s">
        <v>67</v>
      </c>
      <c r="F137">
        <v>4125</v>
      </c>
      <c r="G137" t="s">
        <v>44</v>
      </c>
      <c r="H137" t="s">
        <v>222</v>
      </c>
      <c r="I137" t="s">
        <v>49</v>
      </c>
      <c r="J137" s="5" t="s">
        <v>379</v>
      </c>
      <c r="K137" t="s">
        <v>358</v>
      </c>
      <c r="L137" s="7">
        <v>45056</v>
      </c>
      <c r="M137" s="8">
        <v>45046</v>
      </c>
      <c r="N137" s="9" t="s">
        <v>380</v>
      </c>
    </row>
    <row r="138" spans="1:14" x14ac:dyDescent="0.25">
      <c r="A138">
        <v>2023</v>
      </c>
      <c r="B138" s="6">
        <v>45017</v>
      </c>
      <c r="C138" s="6">
        <v>45046</v>
      </c>
      <c r="D138" t="s">
        <v>362</v>
      </c>
      <c r="E138" t="s">
        <v>67</v>
      </c>
      <c r="F138">
        <v>4125</v>
      </c>
      <c r="G138" t="s">
        <v>44</v>
      </c>
      <c r="H138" t="s">
        <v>222</v>
      </c>
      <c r="I138" t="s">
        <v>49</v>
      </c>
      <c r="J138" s="5" t="s">
        <v>379</v>
      </c>
      <c r="K138" t="s">
        <v>358</v>
      </c>
      <c r="L138" s="7">
        <v>45056</v>
      </c>
      <c r="M138" s="8">
        <v>45046</v>
      </c>
      <c r="N138" s="9" t="s">
        <v>380</v>
      </c>
    </row>
    <row r="139" spans="1:14" x14ac:dyDescent="0.25">
      <c r="A139">
        <v>2023</v>
      </c>
      <c r="B139" s="6">
        <v>45017</v>
      </c>
      <c r="C139" s="6">
        <v>45046</v>
      </c>
      <c r="D139" t="s">
        <v>226</v>
      </c>
      <c r="E139" t="s">
        <v>67</v>
      </c>
      <c r="F139">
        <v>4125</v>
      </c>
      <c r="G139" t="s">
        <v>44</v>
      </c>
      <c r="H139" t="s">
        <v>226</v>
      </c>
      <c r="I139" t="s">
        <v>49</v>
      </c>
      <c r="J139" s="5" t="s">
        <v>379</v>
      </c>
      <c r="K139" t="s">
        <v>358</v>
      </c>
      <c r="L139" s="7">
        <v>45056</v>
      </c>
      <c r="M139" s="8">
        <v>45046</v>
      </c>
      <c r="N139" s="9" t="s">
        <v>380</v>
      </c>
    </row>
    <row r="140" spans="1:14" x14ac:dyDescent="0.25">
      <c r="A140">
        <v>2023</v>
      </c>
      <c r="B140" s="6">
        <v>45017</v>
      </c>
      <c r="C140" s="6">
        <v>45046</v>
      </c>
      <c r="D140" t="s">
        <v>363</v>
      </c>
      <c r="E140" t="s">
        <v>67</v>
      </c>
      <c r="F140">
        <v>4125</v>
      </c>
      <c r="G140" t="s">
        <v>44</v>
      </c>
      <c r="H140" t="s">
        <v>227</v>
      </c>
      <c r="I140" t="s">
        <v>49</v>
      </c>
      <c r="J140" s="5" t="s">
        <v>379</v>
      </c>
      <c r="K140" t="s">
        <v>358</v>
      </c>
      <c r="L140" s="7">
        <v>45056</v>
      </c>
      <c r="M140" s="8">
        <v>45046</v>
      </c>
      <c r="N140" s="9" t="s">
        <v>380</v>
      </c>
    </row>
    <row r="141" spans="1:14" x14ac:dyDescent="0.25">
      <c r="A141">
        <v>2023</v>
      </c>
      <c r="B141" s="6">
        <v>45017</v>
      </c>
      <c r="C141" s="6">
        <v>45046</v>
      </c>
      <c r="D141" t="s">
        <v>364</v>
      </c>
      <c r="E141" t="s">
        <v>67</v>
      </c>
      <c r="F141">
        <v>4125</v>
      </c>
      <c r="G141" t="s">
        <v>44</v>
      </c>
      <c r="H141" t="s">
        <v>239</v>
      </c>
      <c r="I141" t="s">
        <v>49</v>
      </c>
      <c r="J141" s="5" t="s">
        <v>379</v>
      </c>
      <c r="K141" t="s">
        <v>358</v>
      </c>
      <c r="L141" s="7">
        <v>45056</v>
      </c>
      <c r="M141" s="8">
        <v>45046</v>
      </c>
      <c r="N141" s="9" t="s">
        <v>380</v>
      </c>
    </row>
    <row r="142" spans="1:14" x14ac:dyDescent="0.25">
      <c r="A142">
        <v>2023</v>
      </c>
      <c r="B142" s="6">
        <v>45017</v>
      </c>
      <c r="C142" s="6">
        <v>45046</v>
      </c>
      <c r="D142" t="s">
        <v>229</v>
      </c>
      <c r="E142" t="s">
        <v>67</v>
      </c>
      <c r="F142">
        <v>4125</v>
      </c>
      <c r="G142" t="s">
        <v>44</v>
      </c>
      <c r="H142" t="s">
        <v>229</v>
      </c>
      <c r="I142" t="s">
        <v>49</v>
      </c>
      <c r="J142" s="5" t="s">
        <v>379</v>
      </c>
      <c r="K142" t="s">
        <v>358</v>
      </c>
      <c r="L142" s="7">
        <v>45056</v>
      </c>
      <c r="M142" s="8">
        <v>45046</v>
      </c>
      <c r="N142" s="9" t="s">
        <v>380</v>
      </c>
    </row>
    <row r="143" spans="1:14" x14ac:dyDescent="0.25">
      <c r="A143">
        <v>2023</v>
      </c>
      <c r="B143" s="6">
        <v>45017</v>
      </c>
      <c r="C143" s="6">
        <v>45046</v>
      </c>
      <c r="D143" t="s">
        <v>356</v>
      </c>
      <c r="E143" t="s">
        <v>67</v>
      </c>
      <c r="F143">
        <v>4125</v>
      </c>
      <c r="G143" t="s">
        <v>44</v>
      </c>
      <c r="H143" t="s">
        <v>212</v>
      </c>
      <c r="I143" t="s">
        <v>49</v>
      </c>
      <c r="J143" s="5" t="s">
        <v>379</v>
      </c>
      <c r="K143" t="s">
        <v>358</v>
      </c>
      <c r="L143" s="7">
        <v>45056</v>
      </c>
      <c r="M143" s="8">
        <v>45046</v>
      </c>
      <c r="N143" s="9" t="s">
        <v>380</v>
      </c>
    </row>
    <row r="144" spans="1:14" x14ac:dyDescent="0.25">
      <c r="A144">
        <v>2023</v>
      </c>
      <c r="B144" s="6">
        <v>45017</v>
      </c>
      <c r="C144" s="6">
        <v>45046</v>
      </c>
      <c r="D144" t="s">
        <v>359</v>
      </c>
      <c r="E144" t="s">
        <v>67</v>
      </c>
      <c r="F144">
        <v>4125</v>
      </c>
      <c r="G144" t="s">
        <v>44</v>
      </c>
      <c r="H144" t="s">
        <v>215</v>
      </c>
      <c r="I144" t="s">
        <v>49</v>
      </c>
      <c r="J144" s="5" t="s">
        <v>379</v>
      </c>
      <c r="K144" t="s">
        <v>358</v>
      </c>
      <c r="L144" s="7">
        <v>45056</v>
      </c>
      <c r="M144" s="8">
        <v>45046</v>
      </c>
      <c r="N144" s="9" t="s">
        <v>380</v>
      </c>
    </row>
    <row r="145" spans="1:14" x14ac:dyDescent="0.25">
      <c r="A145">
        <v>2023</v>
      </c>
      <c r="B145" s="6">
        <v>45017</v>
      </c>
      <c r="C145" s="6">
        <v>45046</v>
      </c>
      <c r="D145" t="s">
        <v>238</v>
      </c>
      <c r="E145" t="s">
        <v>67</v>
      </c>
      <c r="F145">
        <v>4125</v>
      </c>
      <c r="G145" t="s">
        <v>44</v>
      </c>
      <c r="H145" t="s">
        <v>259</v>
      </c>
      <c r="I145" t="s">
        <v>49</v>
      </c>
      <c r="J145" s="5" t="s">
        <v>379</v>
      </c>
      <c r="K145" t="s">
        <v>358</v>
      </c>
      <c r="L145" s="7">
        <v>45056</v>
      </c>
      <c r="M145" s="8">
        <v>45046</v>
      </c>
      <c r="N145" s="9" t="s">
        <v>380</v>
      </c>
    </row>
    <row r="146" spans="1:14" x14ac:dyDescent="0.25">
      <c r="A146">
        <v>2023</v>
      </c>
      <c r="B146" s="6">
        <v>45017</v>
      </c>
      <c r="C146" s="6">
        <v>45046</v>
      </c>
      <c r="D146" t="s">
        <v>354</v>
      </c>
      <c r="E146" t="s">
        <v>68</v>
      </c>
      <c r="F146">
        <v>4124</v>
      </c>
      <c r="G146" t="s">
        <v>44</v>
      </c>
      <c r="H146" t="s">
        <v>209</v>
      </c>
      <c r="I146" t="s">
        <v>49</v>
      </c>
      <c r="J146" s="5" t="s">
        <v>379</v>
      </c>
      <c r="K146" t="s">
        <v>358</v>
      </c>
      <c r="L146" s="7">
        <v>45056</v>
      </c>
      <c r="M146" s="8">
        <v>45046</v>
      </c>
      <c r="N146" s="9" t="s">
        <v>380</v>
      </c>
    </row>
    <row r="147" spans="1:14" x14ac:dyDescent="0.25">
      <c r="A147">
        <v>2023</v>
      </c>
      <c r="B147" s="6">
        <v>45017</v>
      </c>
      <c r="C147" s="6">
        <v>45046</v>
      </c>
      <c r="D147" t="s">
        <v>357</v>
      </c>
      <c r="E147" t="s">
        <v>68</v>
      </c>
      <c r="F147">
        <v>4124</v>
      </c>
      <c r="G147" t="s">
        <v>45</v>
      </c>
      <c r="H147" t="s">
        <v>213</v>
      </c>
      <c r="I147" t="s">
        <v>49</v>
      </c>
      <c r="J147" s="5" t="s">
        <v>379</v>
      </c>
      <c r="K147" t="s">
        <v>358</v>
      </c>
      <c r="L147" s="7">
        <v>45056</v>
      </c>
      <c r="M147" s="8">
        <v>45046</v>
      </c>
      <c r="N147" s="9" t="s">
        <v>380</v>
      </c>
    </row>
    <row r="148" spans="1:14" x14ac:dyDescent="0.25">
      <c r="A148">
        <v>2023</v>
      </c>
      <c r="B148" s="6">
        <v>45017</v>
      </c>
      <c r="C148" s="6">
        <v>45046</v>
      </c>
      <c r="D148" t="s">
        <v>358</v>
      </c>
      <c r="E148" t="s">
        <v>68</v>
      </c>
      <c r="F148">
        <v>4124</v>
      </c>
      <c r="G148" t="s">
        <v>45</v>
      </c>
      <c r="H148" t="s">
        <v>256</v>
      </c>
      <c r="I148" t="s">
        <v>49</v>
      </c>
      <c r="J148" s="5" t="s">
        <v>379</v>
      </c>
      <c r="K148" t="s">
        <v>358</v>
      </c>
      <c r="L148" s="7">
        <v>45056</v>
      </c>
      <c r="M148" s="8">
        <v>45046</v>
      </c>
      <c r="N148" s="9" t="s">
        <v>380</v>
      </c>
    </row>
    <row r="149" spans="1:14" x14ac:dyDescent="0.25">
      <c r="A149">
        <v>2023</v>
      </c>
      <c r="B149" s="6">
        <v>45017</v>
      </c>
      <c r="C149" s="6">
        <v>45046</v>
      </c>
      <c r="D149" t="s">
        <v>358</v>
      </c>
      <c r="E149" t="s">
        <v>68</v>
      </c>
      <c r="F149">
        <v>4124</v>
      </c>
      <c r="G149" t="s">
        <v>45</v>
      </c>
      <c r="H149" t="s">
        <v>260</v>
      </c>
      <c r="I149" t="s">
        <v>49</v>
      </c>
      <c r="J149" s="5" t="s">
        <v>379</v>
      </c>
      <c r="K149" t="s">
        <v>358</v>
      </c>
      <c r="L149" s="7">
        <v>45056</v>
      </c>
      <c r="M149" s="8">
        <v>45046</v>
      </c>
      <c r="N149" s="9" t="s">
        <v>380</v>
      </c>
    </row>
    <row r="150" spans="1:14" x14ac:dyDescent="0.25">
      <c r="A150">
        <v>2023</v>
      </c>
      <c r="B150" s="6">
        <v>45017</v>
      </c>
      <c r="C150" s="6">
        <v>45046</v>
      </c>
      <c r="D150" t="s">
        <v>362</v>
      </c>
      <c r="E150" t="s">
        <v>68</v>
      </c>
      <c r="F150">
        <v>4124</v>
      </c>
      <c r="G150" t="s">
        <v>45</v>
      </c>
      <c r="H150" t="s">
        <v>222</v>
      </c>
      <c r="I150" t="s">
        <v>49</v>
      </c>
      <c r="J150" s="5" t="s">
        <v>379</v>
      </c>
      <c r="K150" t="s">
        <v>358</v>
      </c>
      <c r="L150" s="7">
        <v>45056</v>
      </c>
      <c r="M150" s="8">
        <v>45046</v>
      </c>
      <c r="N150" s="9" t="s">
        <v>380</v>
      </c>
    </row>
    <row r="151" spans="1:14" x14ac:dyDescent="0.25">
      <c r="A151">
        <v>2023</v>
      </c>
      <c r="B151" s="6">
        <v>45017</v>
      </c>
      <c r="C151" s="6">
        <v>45046</v>
      </c>
      <c r="D151" t="s">
        <v>223</v>
      </c>
      <c r="E151" t="s">
        <v>68</v>
      </c>
      <c r="F151">
        <v>4124</v>
      </c>
      <c r="G151" t="s">
        <v>45</v>
      </c>
      <c r="H151" t="s">
        <v>223</v>
      </c>
      <c r="I151" t="s">
        <v>49</v>
      </c>
      <c r="J151" s="5" t="s">
        <v>379</v>
      </c>
      <c r="K151" t="s">
        <v>358</v>
      </c>
      <c r="L151" s="7">
        <v>45056</v>
      </c>
      <c r="M151" s="8">
        <v>45046</v>
      </c>
      <c r="N151" s="9" t="s">
        <v>380</v>
      </c>
    </row>
    <row r="152" spans="1:14" x14ac:dyDescent="0.25">
      <c r="A152">
        <v>2023</v>
      </c>
      <c r="B152" s="6">
        <v>45017</v>
      </c>
      <c r="C152" s="6">
        <v>45046</v>
      </c>
      <c r="D152" t="s">
        <v>224</v>
      </c>
      <c r="E152" t="s">
        <v>68</v>
      </c>
      <c r="F152">
        <v>4124</v>
      </c>
      <c r="G152" t="s">
        <v>45</v>
      </c>
      <c r="H152" t="s">
        <v>224</v>
      </c>
      <c r="I152" t="s">
        <v>49</v>
      </c>
      <c r="J152" s="5" t="s">
        <v>379</v>
      </c>
      <c r="K152" t="s">
        <v>358</v>
      </c>
      <c r="L152" s="7">
        <v>45056</v>
      </c>
      <c r="M152" s="8">
        <v>45046</v>
      </c>
      <c r="N152" s="9" t="s">
        <v>380</v>
      </c>
    </row>
    <row r="153" spans="1:14" x14ac:dyDescent="0.25">
      <c r="A153">
        <v>2023</v>
      </c>
      <c r="B153" s="6">
        <v>45017</v>
      </c>
      <c r="C153" s="6">
        <v>45046</v>
      </c>
      <c r="D153" t="s">
        <v>363</v>
      </c>
      <c r="E153" t="s">
        <v>68</v>
      </c>
      <c r="F153">
        <v>4124</v>
      </c>
      <c r="G153" t="s">
        <v>45</v>
      </c>
      <c r="H153" t="s">
        <v>227</v>
      </c>
      <c r="I153" t="s">
        <v>49</v>
      </c>
      <c r="J153" s="5" t="s">
        <v>379</v>
      </c>
      <c r="K153" t="s">
        <v>358</v>
      </c>
      <c r="L153" s="7">
        <v>45056</v>
      </c>
      <c r="M153" s="8">
        <v>45046</v>
      </c>
      <c r="N153" s="9" t="s">
        <v>380</v>
      </c>
    </row>
    <row r="154" spans="1:14" x14ac:dyDescent="0.25">
      <c r="A154">
        <v>2023</v>
      </c>
      <c r="B154" s="6">
        <v>45017</v>
      </c>
      <c r="C154" s="6">
        <v>45046</v>
      </c>
      <c r="D154" t="s">
        <v>363</v>
      </c>
      <c r="E154" t="s">
        <v>68</v>
      </c>
      <c r="F154">
        <v>4124</v>
      </c>
      <c r="G154" t="s">
        <v>44</v>
      </c>
      <c r="H154" t="s">
        <v>261</v>
      </c>
      <c r="I154" t="s">
        <v>49</v>
      </c>
      <c r="J154" s="5" t="s">
        <v>379</v>
      </c>
      <c r="K154" t="s">
        <v>358</v>
      </c>
      <c r="L154" s="7">
        <v>45056</v>
      </c>
      <c r="M154" s="8">
        <v>45046</v>
      </c>
      <c r="N154" s="9" t="s">
        <v>380</v>
      </c>
    </row>
    <row r="155" spans="1:14" x14ac:dyDescent="0.25">
      <c r="A155">
        <v>2023</v>
      </c>
      <c r="B155" s="6">
        <v>45017</v>
      </c>
      <c r="C155" s="6">
        <v>45046</v>
      </c>
      <c r="D155" t="s">
        <v>364</v>
      </c>
      <c r="E155" t="s">
        <v>68</v>
      </c>
      <c r="F155">
        <v>4124</v>
      </c>
      <c r="G155" t="s">
        <v>45</v>
      </c>
      <c r="H155" t="s">
        <v>228</v>
      </c>
      <c r="I155" t="s">
        <v>49</v>
      </c>
      <c r="J155" s="5" t="s">
        <v>379</v>
      </c>
      <c r="K155" t="s">
        <v>358</v>
      </c>
      <c r="L155" s="7">
        <v>45056</v>
      </c>
      <c r="M155" s="8">
        <v>45046</v>
      </c>
      <c r="N155" s="9" t="s">
        <v>380</v>
      </c>
    </row>
    <row r="156" spans="1:14" x14ac:dyDescent="0.25">
      <c r="A156">
        <v>2023</v>
      </c>
      <c r="B156" s="6">
        <v>45017</v>
      </c>
      <c r="C156" s="6">
        <v>45046</v>
      </c>
      <c r="D156" t="s">
        <v>377</v>
      </c>
      <c r="E156" t="s">
        <v>68</v>
      </c>
      <c r="F156">
        <v>4124</v>
      </c>
      <c r="G156" t="s">
        <v>44</v>
      </c>
      <c r="H156" t="s">
        <v>262</v>
      </c>
      <c r="I156" t="s">
        <v>49</v>
      </c>
      <c r="J156" s="5" t="s">
        <v>379</v>
      </c>
      <c r="K156" t="s">
        <v>358</v>
      </c>
      <c r="L156" s="7">
        <v>45056</v>
      </c>
      <c r="M156" s="8">
        <v>45046</v>
      </c>
      <c r="N156" s="9" t="s">
        <v>380</v>
      </c>
    </row>
    <row r="157" spans="1:14" x14ac:dyDescent="0.25">
      <c r="A157">
        <v>2023</v>
      </c>
      <c r="B157" s="6">
        <v>45017</v>
      </c>
      <c r="C157" s="6">
        <v>45046</v>
      </c>
      <c r="D157" t="s">
        <v>369</v>
      </c>
      <c r="E157" t="s">
        <v>68</v>
      </c>
      <c r="F157">
        <v>4124</v>
      </c>
      <c r="G157" t="s">
        <v>44</v>
      </c>
      <c r="H157" t="s">
        <v>252</v>
      </c>
      <c r="I157" t="s">
        <v>49</v>
      </c>
      <c r="J157" s="5" t="s">
        <v>379</v>
      </c>
      <c r="K157" t="s">
        <v>358</v>
      </c>
      <c r="L157" s="7">
        <v>45056</v>
      </c>
      <c r="M157" s="8">
        <v>45046</v>
      </c>
      <c r="N157" s="9" t="s">
        <v>380</v>
      </c>
    </row>
    <row r="158" spans="1:14" x14ac:dyDescent="0.25">
      <c r="A158">
        <v>2023</v>
      </c>
      <c r="B158" s="6">
        <v>45017</v>
      </c>
      <c r="C158" s="6">
        <v>45046</v>
      </c>
      <c r="D158" t="s">
        <v>237</v>
      </c>
      <c r="E158" t="s">
        <v>68</v>
      </c>
      <c r="F158">
        <v>4124</v>
      </c>
      <c r="G158" t="s">
        <v>45</v>
      </c>
      <c r="H158" t="s">
        <v>237</v>
      </c>
      <c r="I158" t="s">
        <v>49</v>
      </c>
      <c r="J158" s="5" t="s">
        <v>379</v>
      </c>
      <c r="K158" t="s">
        <v>358</v>
      </c>
      <c r="L158" s="7">
        <v>45056</v>
      </c>
      <c r="M158" s="8">
        <v>45046</v>
      </c>
      <c r="N158" s="9" t="s">
        <v>380</v>
      </c>
    </row>
    <row r="159" spans="1:14" x14ac:dyDescent="0.25">
      <c r="A159">
        <v>2023</v>
      </c>
      <c r="B159" s="6">
        <v>45017</v>
      </c>
      <c r="C159" s="6">
        <v>45046</v>
      </c>
      <c r="D159" t="s">
        <v>378</v>
      </c>
      <c r="E159" t="s">
        <v>68</v>
      </c>
      <c r="F159">
        <v>4124</v>
      </c>
      <c r="G159" t="s">
        <v>44</v>
      </c>
      <c r="H159" t="s">
        <v>263</v>
      </c>
      <c r="I159" t="s">
        <v>49</v>
      </c>
      <c r="J159" s="5" t="s">
        <v>379</v>
      </c>
      <c r="K159" t="s">
        <v>358</v>
      </c>
      <c r="L159" s="7">
        <v>45056</v>
      </c>
      <c r="M159" s="8">
        <v>45046</v>
      </c>
      <c r="N159" s="9" t="s">
        <v>380</v>
      </c>
    </row>
    <row r="160" spans="1:14" x14ac:dyDescent="0.25">
      <c r="A160">
        <v>2023</v>
      </c>
      <c r="B160" s="6">
        <v>45017</v>
      </c>
      <c r="C160" s="6">
        <v>45046</v>
      </c>
      <c r="D160" t="s">
        <v>238</v>
      </c>
      <c r="E160" t="s">
        <v>68</v>
      </c>
      <c r="F160">
        <v>4124</v>
      </c>
      <c r="G160" t="s">
        <v>45</v>
      </c>
      <c r="H160" t="s">
        <v>238</v>
      </c>
      <c r="I160" t="s">
        <v>49</v>
      </c>
      <c r="J160" s="5" t="s">
        <v>379</v>
      </c>
      <c r="K160" t="s">
        <v>358</v>
      </c>
      <c r="L160" s="7">
        <v>45056</v>
      </c>
      <c r="M160" s="8">
        <v>45046</v>
      </c>
      <c r="N160" s="9" t="s">
        <v>380</v>
      </c>
    </row>
    <row r="161" spans="1:14" x14ac:dyDescent="0.25">
      <c r="A161">
        <v>2023</v>
      </c>
      <c r="B161" s="6">
        <v>45017</v>
      </c>
      <c r="C161" s="6">
        <v>45046</v>
      </c>
      <c r="D161" t="s">
        <v>238</v>
      </c>
      <c r="E161" t="s">
        <v>68</v>
      </c>
      <c r="F161">
        <v>4124</v>
      </c>
      <c r="G161" t="s">
        <v>45</v>
      </c>
      <c r="H161" t="s">
        <v>238</v>
      </c>
      <c r="I161" t="s">
        <v>49</v>
      </c>
      <c r="J161" s="5" t="s">
        <v>379</v>
      </c>
      <c r="K161" t="s">
        <v>358</v>
      </c>
      <c r="L161" s="7">
        <v>45056</v>
      </c>
      <c r="M161" s="8">
        <v>45046</v>
      </c>
      <c r="N161" s="9" t="s">
        <v>380</v>
      </c>
    </row>
    <row r="162" spans="1:14" x14ac:dyDescent="0.25">
      <c r="A162">
        <v>2023</v>
      </c>
      <c r="B162" s="6">
        <v>45017</v>
      </c>
      <c r="C162" s="6">
        <v>45046</v>
      </c>
      <c r="D162" t="s">
        <v>373</v>
      </c>
      <c r="E162" t="s">
        <v>68</v>
      </c>
      <c r="F162">
        <v>4124</v>
      </c>
      <c r="G162" t="s">
        <v>45</v>
      </c>
      <c r="H162" t="s">
        <v>246</v>
      </c>
      <c r="I162" t="s">
        <v>49</v>
      </c>
      <c r="J162" s="5" t="s">
        <v>379</v>
      </c>
      <c r="K162" t="s">
        <v>358</v>
      </c>
      <c r="L162" s="7">
        <v>45056</v>
      </c>
      <c r="M162" s="8">
        <v>45046</v>
      </c>
      <c r="N162" s="9" t="s">
        <v>380</v>
      </c>
    </row>
    <row r="163" spans="1:14" x14ac:dyDescent="0.25">
      <c r="A163">
        <v>2023</v>
      </c>
      <c r="B163" s="6">
        <v>45017</v>
      </c>
      <c r="C163" s="6">
        <v>45046</v>
      </c>
      <c r="D163" t="s">
        <v>354</v>
      </c>
      <c r="E163" t="s">
        <v>69</v>
      </c>
      <c r="F163">
        <v>4123</v>
      </c>
      <c r="G163" t="s">
        <v>44</v>
      </c>
      <c r="H163" t="s">
        <v>209</v>
      </c>
      <c r="I163" t="s">
        <v>49</v>
      </c>
      <c r="J163" s="5" t="s">
        <v>379</v>
      </c>
      <c r="K163" t="s">
        <v>358</v>
      </c>
      <c r="L163" s="7">
        <v>45056</v>
      </c>
      <c r="M163" s="8">
        <v>45046</v>
      </c>
      <c r="N163" s="9" t="s">
        <v>380</v>
      </c>
    </row>
    <row r="164" spans="1:14" x14ac:dyDescent="0.25">
      <c r="A164">
        <v>2023</v>
      </c>
      <c r="B164" s="6">
        <v>45017</v>
      </c>
      <c r="C164" s="6">
        <v>45046</v>
      </c>
      <c r="D164" t="s">
        <v>354</v>
      </c>
      <c r="E164" t="s">
        <v>69</v>
      </c>
      <c r="F164">
        <v>4123</v>
      </c>
      <c r="G164" t="s">
        <v>44</v>
      </c>
      <c r="H164" t="s">
        <v>209</v>
      </c>
      <c r="I164" t="s">
        <v>49</v>
      </c>
      <c r="J164" s="5" t="s">
        <v>379</v>
      </c>
      <c r="K164" t="s">
        <v>358</v>
      </c>
      <c r="L164" s="7">
        <v>45056</v>
      </c>
      <c r="M164" s="8">
        <v>45046</v>
      </c>
      <c r="N164" s="9" t="s">
        <v>380</v>
      </c>
    </row>
    <row r="165" spans="1:14" x14ac:dyDescent="0.25">
      <c r="A165">
        <v>2023</v>
      </c>
      <c r="B165" s="6">
        <v>45017</v>
      </c>
      <c r="C165" s="6">
        <v>45046</v>
      </c>
      <c r="D165" t="s">
        <v>357</v>
      </c>
      <c r="E165" t="s">
        <v>69</v>
      </c>
      <c r="F165">
        <v>4123</v>
      </c>
      <c r="G165" t="s">
        <v>45</v>
      </c>
      <c r="H165" t="s">
        <v>218</v>
      </c>
      <c r="I165" t="s">
        <v>49</v>
      </c>
      <c r="J165" s="5" t="s">
        <v>379</v>
      </c>
      <c r="K165" t="s">
        <v>358</v>
      </c>
      <c r="L165" s="7">
        <v>45056</v>
      </c>
      <c r="M165" s="8">
        <v>45046</v>
      </c>
      <c r="N165" s="9" t="s">
        <v>380</v>
      </c>
    </row>
    <row r="166" spans="1:14" x14ac:dyDescent="0.25">
      <c r="A166">
        <v>2023</v>
      </c>
      <c r="B166" s="6">
        <v>45017</v>
      </c>
      <c r="C166" s="6">
        <v>45046</v>
      </c>
      <c r="D166" t="s">
        <v>358</v>
      </c>
      <c r="E166" t="s">
        <v>69</v>
      </c>
      <c r="F166">
        <v>4123</v>
      </c>
      <c r="G166" t="s">
        <v>45</v>
      </c>
      <c r="H166" t="s">
        <v>260</v>
      </c>
      <c r="I166" t="s">
        <v>49</v>
      </c>
      <c r="J166" s="5" t="s">
        <v>379</v>
      </c>
      <c r="K166" t="s">
        <v>358</v>
      </c>
      <c r="L166" s="7">
        <v>45056</v>
      </c>
      <c r="M166" s="8">
        <v>45046</v>
      </c>
      <c r="N166" s="9" t="s">
        <v>380</v>
      </c>
    </row>
    <row r="167" spans="1:14" x14ac:dyDescent="0.25">
      <c r="A167">
        <v>2023</v>
      </c>
      <c r="B167" s="6">
        <v>45017</v>
      </c>
      <c r="C167" s="6">
        <v>45046</v>
      </c>
      <c r="D167" t="s">
        <v>361</v>
      </c>
      <c r="E167" t="s">
        <v>69</v>
      </c>
      <c r="F167">
        <v>4123</v>
      </c>
      <c r="G167" t="s">
        <v>44</v>
      </c>
      <c r="H167" t="s">
        <v>221</v>
      </c>
      <c r="I167" t="s">
        <v>49</v>
      </c>
      <c r="J167" s="5" t="s">
        <v>379</v>
      </c>
      <c r="K167" t="s">
        <v>358</v>
      </c>
      <c r="L167" s="7">
        <v>45056</v>
      </c>
      <c r="M167" s="8">
        <v>45046</v>
      </c>
      <c r="N167" s="9" t="s">
        <v>380</v>
      </c>
    </row>
    <row r="168" spans="1:14" x14ac:dyDescent="0.25">
      <c r="A168">
        <v>2023</v>
      </c>
      <c r="B168" s="6">
        <v>45017</v>
      </c>
      <c r="C168" s="6">
        <v>45046</v>
      </c>
      <c r="D168" t="s">
        <v>361</v>
      </c>
      <c r="E168" t="s">
        <v>69</v>
      </c>
      <c r="F168">
        <v>4123</v>
      </c>
      <c r="G168" t="s">
        <v>45</v>
      </c>
      <c r="H168" t="s">
        <v>221</v>
      </c>
      <c r="I168" t="s">
        <v>49</v>
      </c>
      <c r="J168" s="5" t="s">
        <v>379</v>
      </c>
      <c r="K168" t="s">
        <v>358</v>
      </c>
      <c r="L168" s="7">
        <v>45056</v>
      </c>
      <c r="M168" s="8">
        <v>45046</v>
      </c>
      <c r="N168" s="9" t="s">
        <v>380</v>
      </c>
    </row>
    <row r="169" spans="1:14" x14ac:dyDescent="0.25">
      <c r="A169">
        <v>2023</v>
      </c>
      <c r="B169" s="6">
        <v>45017</v>
      </c>
      <c r="C169" s="6">
        <v>45046</v>
      </c>
      <c r="D169" t="s">
        <v>362</v>
      </c>
      <c r="E169" t="s">
        <v>69</v>
      </c>
      <c r="F169">
        <v>4123</v>
      </c>
      <c r="G169" t="s">
        <v>45</v>
      </c>
      <c r="H169" t="s">
        <v>222</v>
      </c>
      <c r="I169" t="s">
        <v>49</v>
      </c>
      <c r="J169" s="5" t="s">
        <v>379</v>
      </c>
      <c r="K169" t="s">
        <v>358</v>
      </c>
      <c r="L169" s="7">
        <v>45056</v>
      </c>
      <c r="M169" s="8">
        <v>45046</v>
      </c>
      <c r="N169" s="9" t="s">
        <v>380</v>
      </c>
    </row>
    <row r="170" spans="1:14" x14ac:dyDescent="0.25">
      <c r="A170">
        <v>2023</v>
      </c>
      <c r="B170" s="6">
        <v>45017</v>
      </c>
      <c r="C170" s="6">
        <v>45046</v>
      </c>
      <c r="D170" t="s">
        <v>224</v>
      </c>
      <c r="E170" t="s">
        <v>69</v>
      </c>
      <c r="F170">
        <v>4123</v>
      </c>
      <c r="G170" t="s">
        <v>45</v>
      </c>
      <c r="H170" t="s">
        <v>224</v>
      </c>
      <c r="I170" t="s">
        <v>49</v>
      </c>
      <c r="J170" s="5" t="s">
        <v>379</v>
      </c>
      <c r="K170" t="s">
        <v>358</v>
      </c>
      <c r="L170" s="7">
        <v>45056</v>
      </c>
      <c r="M170" s="8">
        <v>45046</v>
      </c>
      <c r="N170" s="9" t="s">
        <v>380</v>
      </c>
    </row>
    <row r="171" spans="1:14" x14ac:dyDescent="0.25">
      <c r="A171">
        <v>2023</v>
      </c>
      <c r="B171" s="6">
        <v>45017</v>
      </c>
      <c r="C171" s="6">
        <v>45046</v>
      </c>
      <c r="D171" t="s">
        <v>224</v>
      </c>
      <c r="E171" t="s">
        <v>69</v>
      </c>
      <c r="F171">
        <v>4123</v>
      </c>
      <c r="G171" t="s">
        <v>45</v>
      </c>
      <c r="H171" t="s">
        <v>224</v>
      </c>
      <c r="I171" t="s">
        <v>49</v>
      </c>
      <c r="J171" s="5" t="s">
        <v>379</v>
      </c>
      <c r="K171" t="s">
        <v>358</v>
      </c>
      <c r="L171" s="7">
        <v>45056</v>
      </c>
      <c r="M171" s="8">
        <v>45046</v>
      </c>
      <c r="N171" s="9" t="s">
        <v>380</v>
      </c>
    </row>
    <row r="172" spans="1:14" x14ac:dyDescent="0.25">
      <c r="A172">
        <v>2023</v>
      </c>
      <c r="B172" s="6">
        <v>45017</v>
      </c>
      <c r="C172" s="6">
        <v>45046</v>
      </c>
      <c r="D172" t="s">
        <v>224</v>
      </c>
      <c r="E172" t="s">
        <v>69</v>
      </c>
      <c r="F172">
        <v>4123</v>
      </c>
      <c r="G172" t="s">
        <v>44</v>
      </c>
      <c r="H172" t="s">
        <v>224</v>
      </c>
      <c r="I172" t="s">
        <v>49</v>
      </c>
      <c r="J172" s="5" t="s">
        <v>379</v>
      </c>
      <c r="K172" t="s">
        <v>358</v>
      </c>
      <c r="L172" s="7">
        <v>45056</v>
      </c>
      <c r="M172" s="8">
        <v>45046</v>
      </c>
      <c r="N172" s="9" t="s">
        <v>380</v>
      </c>
    </row>
    <row r="173" spans="1:14" x14ac:dyDescent="0.25">
      <c r="A173">
        <v>2023</v>
      </c>
      <c r="B173" s="6">
        <v>45017</v>
      </c>
      <c r="C173" s="6">
        <v>45046</v>
      </c>
      <c r="D173" t="s">
        <v>366</v>
      </c>
      <c r="E173" t="s">
        <v>69</v>
      </c>
      <c r="F173">
        <v>4123</v>
      </c>
      <c r="G173" t="s">
        <v>45</v>
      </c>
      <c r="H173" t="s">
        <v>264</v>
      </c>
      <c r="I173" t="s">
        <v>49</v>
      </c>
      <c r="J173" s="5" t="s">
        <v>379</v>
      </c>
      <c r="K173" t="s">
        <v>358</v>
      </c>
      <c r="L173" s="7">
        <v>45056</v>
      </c>
      <c r="M173" s="8">
        <v>45046</v>
      </c>
      <c r="N173" s="9" t="s">
        <v>380</v>
      </c>
    </row>
    <row r="174" spans="1:14" x14ac:dyDescent="0.25">
      <c r="A174">
        <v>2023</v>
      </c>
      <c r="B174" s="6">
        <v>45017</v>
      </c>
      <c r="C174" s="6">
        <v>45046</v>
      </c>
      <c r="D174" t="s">
        <v>355</v>
      </c>
      <c r="E174" t="s">
        <v>69</v>
      </c>
      <c r="F174">
        <v>4123</v>
      </c>
      <c r="G174" t="s">
        <v>44</v>
      </c>
      <c r="H174" t="s">
        <v>210</v>
      </c>
      <c r="I174" t="s">
        <v>49</v>
      </c>
      <c r="J174" s="5" t="s">
        <v>379</v>
      </c>
      <c r="K174" t="s">
        <v>358</v>
      </c>
      <c r="L174" s="7">
        <v>45056</v>
      </c>
      <c r="M174" s="8">
        <v>45046</v>
      </c>
      <c r="N174" s="9" t="s">
        <v>380</v>
      </c>
    </row>
    <row r="175" spans="1:14" x14ac:dyDescent="0.25">
      <c r="A175">
        <v>2023</v>
      </c>
      <c r="B175" s="6">
        <v>45017</v>
      </c>
      <c r="C175" s="6">
        <v>45046</v>
      </c>
      <c r="D175" t="s">
        <v>355</v>
      </c>
      <c r="E175" t="s">
        <v>69</v>
      </c>
      <c r="F175">
        <v>4123</v>
      </c>
      <c r="G175" t="s">
        <v>44</v>
      </c>
      <c r="H175" t="s">
        <v>210</v>
      </c>
      <c r="I175" t="s">
        <v>49</v>
      </c>
      <c r="J175" s="5" t="s">
        <v>379</v>
      </c>
      <c r="K175" t="s">
        <v>358</v>
      </c>
      <c r="L175" s="7">
        <v>45056</v>
      </c>
      <c r="M175" s="8">
        <v>45046</v>
      </c>
      <c r="N175" s="9" t="s">
        <v>380</v>
      </c>
    </row>
    <row r="176" spans="1:14" x14ac:dyDescent="0.25">
      <c r="A176">
        <v>2023</v>
      </c>
      <c r="B176" s="6">
        <v>45017</v>
      </c>
      <c r="C176" s="6">
        <v>45046</v>
      </c>
      <c r="D176" t="s">
        <v>355</v>
      </c>
      <c r="E176" t="s">
        <v>69</v>
      </c>
      <c r="F176">
        <v>4123</v>
      </c>
      <c r="G176" t="s">
        <v>44</v>
      </c>
      <c r="H176" t="s">
        <v>210</v>
      </c>
      <c r="I176" t="s">
        <v>49</v>
      </c>
      <c r="J176" s="5" t="s">
        <v>379</v>
      </c>
      <c r="K176" t="s">
        <v>358</v>
      </c>
      <c r="L176" s="7">
        <v>45056</v>
      </c>
      <c r="M176" s="8">
        <v>45046</v>
      </c>
      <c r="N176" s="9" t="s">
        <v>380</v>
      </c>
    </row>
    <row r="177" spans="1:14" x14ac:dyDescent="0.25">
      <c r="A177">
        <v>2023</v>
      </c>
      <c r="B177" s="6">
        <v>45017</v>
      </c>
      <c r="C177" s="6">
        <v>45046</v>
      </c>
      <c r="D177" t="s">
        <v>355</v>
      </c>
      <c r="E177" t="s">
        <v>69</v>
      </c>
      <c r="F177">
        <v>4123</v>
      </c>
      <c r="G177" t="s">
        <v>44</v>
      </c>
      <c r="H177" t="s">
        <v>211</v>
      </c>
      <c r="I177" t="s">
        <v>49</v>
      </c>
      <c r="J177" s="5" t="s">
        <v>379</v>
      </c>
      <c r="K177" t="s">
        <v>358</v>
      </c>
      <c r="L177" s="7">
        <v>45056</v>
      </c>
      <c r="M177" s="8">
        <v>45046</v>
      </c>
      <c r="N177" s="9" t="s">
        <v>380</v>
      </c>
    </row>
    <row r="178" spans="1:14" x14ac:dyDescent="0.25">
      <c r="A178">
        <v>2023</v>
      </c>
      <c r="B178" s="6">
        <v>45017</v>
      </c>
      <c r="C178" s="6">
        <v>45046</v>
      </c>
      <c r="D178" t="s">
        <v>367</v>
      </c>
      <c r="E178" t="s">
        <v>69</v>
      </c>
      <c r="F178">
        <v>4123</v>
      </c>
      <c r="G178" t="s">
        <v>45</v>
      </c>
      <c r="H178" t="s">
        <v>233</v>
      </c>
      <c r="I178" t="s">
        <v>49</v>
      </c>
      <c r="J178" s="5" t="s">
        <v>379</v>
      </c>
      <c r="K178" t="s">
        <v>358</v>
      </c>
      <c r="L178" s="7">
        <v>45056</v>
      </c>
      <c r="M178" s="8">
        <v>45046</v>
      </c>
      <c r="N178" s="9" t="s">
        <v>380</v>
      </c>
    </row>
    <row r="179" spans="1:14" x14ac:dyDescent="0.25">
      <c r="A179">
        <v>2023</v>
      </c>
      <c r="B179" s="6">
        <v>45017</v>
      </c>
      <c r="C179" s="6">
        <v>45046</v>
      </c>
      <c r="D179" t="s">
        <v>367</v>
      </c>
      <c r="E179" t="s">
        <v>69</v>
      </c>
      <c r="F179">
        <v>4123</v>
      </c>
      <c r="G179" t="s">
        <v>44</v>
      </c>
      <c r="H179" t="s">
        <v>233</v>
      </c>
      <c r="I179" t="s">
        <v>49</v>
      </c>
      <c r="J179" s="5" t="s">
        <v>379</v>
      </c>
      <c r="K179" t="s">
        <v>358</v>
      </c>
      <c r="L179" s="7">
        <v>45056</v>
      </c>
      <c r="M179" s="8">
        <v>45046</v>
      </c>
      <c r="N179" s="9" t="s">
        <v>380</v>
      </c>
    </row>
    <row r="180" spans="1:14" x14ac:dyDescent="0.25">
      <c r="A180">
        <v>2023</v>
      </c>
      <c r="B180" s="6">
        <v>45017</v>
      </c>
      <c r="C180" s="6">
        <v>45046</v>
      </c>
      <c r="D180" t="s">
        <v>368</v>
      </c>
      <c r="E180" t="s">
        <v>69</v>
      </c>
      <c r="F180">
        <v>4123</v>
      </c>
      <c r="G180" t="s">
        <v>44</v>
      </c>
      <c r="H180" t="s">
        <v>235</v>
      </c>
      <c r="I180" t="s">
        <v>49</v>
      </c>
      <c r="J180" s="5" t="s">
        <v>379</v>
      </c>
      <c r="K180" t="s">
        <v>358</v>
      </c>
      <c r="L180" s="7">
        <v>45056</v>
      </c>
      <c r="M180" s="8">
        <v>45046</v>
      </c>
      <c r="N180" s="9" t="s">
        <v>380</v>
      </c>
    </row>
    <row r="181" spans="1:14" x14ac:dyDescent="0.25">
      <c r="A181">
        <v>2023</v>
      </c>
      <c r="B181" s="6">
        <v>45017</v>
      </c>
      <c r="C181" s="6">
        <v>45046</v>
      </c>
      <c r="D181" t="s">
        <v>368</v>
      </c>
      <c r="E181" t="s">
        <v>69</v>
      </c>
      <c r="F181">
        <v>4123</v>
      </c>
      <c r="G181" t="s">
        <v>44</v>
      </c>
      <c r="H181" t="s">
        <v>235</v>
      </c>
      <c r="I181" t="s">
        <v>49</v>
      </c>
      <c r="J181" s="5" t="s">
        <v>379</v>
      </c>
      <c r="K181" t="s">
        <v>358</v>
      </c>
      <c r="L181" s="7">
        <v>45056</v>
      </c>
      <c r="M181" s="8">
        <v>45046</v>
      </c>
      <c r="N181" s="9" t="s">
        <v>380</v>
      </c>
    </row>
    <row r="182" spans="1:14" x14ac:dyDescent="0.25">
      <c r="A182">
        <v>2023</v>
      </c>
      <c r="B182" s="6">
        <v>45017</v>
      </c>
      <c r="C182" s="6">
        <v>45046</v>
      </c>
      <c r="D182" t="s">
        <v>368</v>
      </c>
      <c r="E182" t="s">
        <v>69</v>
      </c>
      <c r="F182">
        <v>4123</v>
      </c>
      <c r="G182" t="s">
        <v>44</v>
      </c>
      <c r="H182" t="s">
        <v>235</v>
      </c>
      <c r="I182" t="s">
        <v>49</v>
      </c>
      <c r="J182" s="5" t="s">
        <v>379</v>
      </c>
      <c r="K182" t="s">
        <v>358</v>
      </c>
      <c r="L182" s="7">
        <v>45056</v>
      </c>
      <c r="M182" s="8">
        <v>45046</v>
      </c>
      <c r="N182" s="9" t="s">
        <v>380</v>
      </c>
    </row>
    <row r="183" spans="1:14" x14ac:dyDescent="0.25">
      <c r="A183">
        <v>2023</v>
      </c>
      <c r="B183" s="6">
        <v>45017</v>
      </c>
      <c r="C183" s="6">
        <v>45046</v>
      </c>
      <c r="D183" t="s">
        <v>368</v>
      </c>
      <c r="E183" t="s">
        <v>69</v>
      </c>
      <c r="F183">
        <v>4123</v>
      </c>
      <c r="G183" t="s">
        <v>44</v>
      </c>
      <c r="H183" t="s">
        <v>235</v>
      </c>
      <c r="I183" t="s">
        <v>49</v>
      </c>
      <c r="J183" s="5" t="s">
        <v>379</v>
      </c>
      <c r="K183" t="s">
        <v>358</v>
      </c>
      <c r="L183" s="7">
        <v>45056</v>
      </c>
      <c r="M183" s="8">
        <v>45046</v>
      </c>
      <c r="N183" s="9" t="s">
        <v>380</v>
      </c>
    </row>
    <row r="184" spans="1:14" x14ac:dyDescent="0.25">
      <c r="A184">
        <v>2023</v>
      </c>
      <c r="B184" s="6">
        <v>45017</v>
      </c>
      <c r="C184" s="6">
        <v>45046</v>
      </c>
      <c r="D184" t="s">
        <v>368</v>
      </c>
      <c r="E184" t="s">
        <v>69</v>
      </c>
      <c r="F184">
        <v>4123</v>
      </c>
      <c r="G184" t="s">
        <v>44</v>
      </c>
      <c r="H184" t="s">
        <v>235</v>
      </c>
      <c r="I184" t="s">
        <v>49</v>
      </c>
      <c r="J184" s="5" t="s">
        <v>379</v>
      </c>
      <c r="K184" t="s">
        <v>358</v>
      </c>
      <c r="L184" s="7">
        <v>45056</v>
      </c>
      <c r="M184" s="8">
        <v>45046</v>
      </c>
      <c r="N184" s="9" t="s">
        <v>380</v>
      </c>
    </row>
    <row r="185" spans="1:14" x14ac:dyDescent="0.25">
      <c r="A185">
        <v>2023</v>
      </c>
      <c r="B185" s="6">
        <v>45017</v>
      </c>
      <c r="C185" s="6">
        <v>45046</v>
      </c>
      <c r="D185" t="s">
        <v>368</v>
      </c>
      <c r="E185" t="s">
        <v>69</v>
      </c>
      <c r="F185">
        <v>4123</v>
      </c>
      <c r="G185" t="s">
        <v>45</v>
      </c>
      <c r="H185" t="s">
        <v>265</v>
      </c>
      <c r="I185" t="s">
        <v>49</v>
      </c>
      <c r="J185" s="5" t="s">
        <v>379</v>
      </c>
      <c r="K185" t="s">
        <v>358</v>
      </c>
      <c r="L185" s="7">
        <v>45056</v>
      </c>
      <c r="M185" s="8">
        <v>45046</v>
      </c>
      <c r="N185" s="9" t="s">
        <v>380</v>
      </c>
    </row>
    <row r="186" spans="1:14" x14ac:dyDescent="0.25">
      <c r="A186">
        <v>2023</v>
      </c>
      <c r="B186" s="6">
        <v>45017</v>
      </c>
      <c r="C186" s="6">
        <v>45046</v>
      </c>
      <c r="D186" t="s">
        <v>368</v>
      </c>
      <c r="E186" t="s">
        <v>69</v>
      </c>
      <c r="F186">
        <v>4123</v>
      </c>
      <c r="G186" t="s">
        <v>44</v>
      </c>
      <c r="H186" t="s">
        <v>266</v>
      </c>
      <c r="I186" t="s">
        <v>49</v>
      </c>
      <c r="J186" s="5" t="s">
        <v>379</v>
      </c>
      <c r="K186" t="s">
        <v>358</v>
      </c>
      <c r="L186" s="7">
        <v>45056</v>
      </c>
      <c r="M186" s="8">
        <v>45046</v>
      </c>
      <c r="N186" s="9" t="s">
        <v>380</v>
      </c>
    </row>
    <row r="187" spans="1:14" x14ac:dyDescent="0.25">
      <c r="A187">
        <v>2023</v>
      </c>
      <c r="B187" s="6">
        <v>45017</v>
      </c>
      <c r="C187" s="6">
        <v>45046</v>
      </c>
      <c r="D187" t="s">
        <v>369</v>
      </c>
      <c r="E187" t="s">
        <v>69</v>
      </c>
      <c r="F187">
        <v>4123</v>
      </c>
      <c r="G187" t="s">
        <v>45</v>
      </c>
      <c r="H187" t="s">
        <v>267</v>
      </c>
      <c r="I187" t="s">
        <v>49</v>
      </c>
      <c r="J187" s="5" t="s">
        <v>379</v>
      </c>
      <c r="K187" t="s">
        <v>358</v>
      </c>
      <c r="L187" s="7">
        <v>45056</v>
      </c>
      <c r="M187" s="8">
        <v>45046</v>
      </c>
      <c r="N187" s="9" t="s">
        <v>380</v>
      </c>
    </row>
    <row r="188" spans="1:14" x14ac:dyDescent="0.25">
      <c r="A188">
        <v>2023</v>
      </c>
      <c r="B188" s="6">
        <v>45017</v>
      </c>
      <c r="C188" s="6">
        <v>45046</v>
      </c>
      <c r="D188" t="s">
        <v>241</v>
      </c>
      <c r="E188" t="s">
        <v>69</v>
      </c>
      <c r="F188">
        <v>4123</v>
      </c>
      <c r="G188" t="s">
        <v>44</v>
      </c>
      <c r="H188" t="s">
        <v>241</v>
      </c>
      <c r="I188" t="s">
        <v>49</v>
      </c>
      <c r="J188" s="5" t="s">
        <v>379</v>
      </c>
      <c r="K188" t="s">
        <v>358</v>
      </c>
      <c r="L188" s="7">
        <v>45056</v>
      </c>
      <c r="M188" s="8">
        <v>45046</v>
      </c>
      <c r="N188" s="9" t="s">
        <v>380</v>
      </c>
    </row>
    <row r="189" spans="1:14" x14ac:dyDescent="0.25">
      <c r="A189">
        <v>2023</v>
      </c>
      <c r="B189" s="6">
        <v>45017</v>
      </c>
      <c r="C189" s="6">
        <v>45046</v>
      </c>
      <c r="D189" t="s">
        <v>357</v>
      </c>
      <c r="E189" t="s">
        <v>70</v>
      </c>
      <c r="F189">
        <v>4122</v>
      </c>
      <c r="G189" t="s">
        <v>44</v>
      </c>
      <c r="H189" t="s">
        <v>213</v>
      </c>
      <c r="I189" t="s">
        <v>49</v>
      </c>
      <c r="J189" s="5" t="s">
        <v>379</v>
      </c>
      <c r="K189" t="s">
        <v>358</v>
      </c>
      <c r="L189" s="7">
        <v>45056</v>
      </c>
      <c r="M189" s="8">
        <v>45046</v>
      </c>
      <c r="N189" s="9" t="s">
        <v>380</v>
      </c>
    </row>
    <row r="190" spans="1:14" x14ac:dyDescent="0.25">
      <c r="A190">
        <v>2023</v>
      </c>
      <c r="B190" s="6">
        <v>45017</v>
      </c>
      <c r="C190" s="6">
        <v>45046</v>
      </c>
      <c r="D190" t="s">
        <v>357</v>
      </c>
      <c r="E190" t="s">
        <v>70</v>
      </c>
      <c r="F190">
        <v>4122</v>
      </c>
      <c r="G190" t="s">
        <v>44</v>
      </c>
      <c r="H190" t="s">
        <v>258</v>
      </c>
      <c r="I190" t="s">
        <v>49</v>
      </c>
      <c r="J190" s="5" t="s">
        <v>379</v>
      </c>
      <c r="K190" t="s">
        <v>358</v>
      </c>
      <c r="L190" s="7">
        <v>45056</v>
      </c>
      <c r="M190" s="8">
        <v>45046</v>
      </c>
      <c r="N190" s="9" t="s">
        <v>380</v>
      </c>
    </row>
    <row r="191" spans="1:14" x14ac:dyDescent="0.25">
      <c r="A191">
        <v>2023</v>
      </c>
      <c r="B191" s="6">
        <v>45017</v>
      </c>
      <c r="C191" s="6">
        <v>45046</v>
      </c>
      <c r="D191" t="s">
        <v>360</v>
      </c>
      <c r="E191" t="s">
        <v>70</v>
      </c>
      <c r="F191">
        <v>4122</v>
      </c>
      <c r="G191" t="s">
        <v>44</v>
      </c>
      <c r="H191" t="s">
        <v>216</v>
      </c>
      <c r="I191" t="s">
        <v>49</v>
      </c>
      <c r="J191" s="5" t="s">
        <v>379</v>
      </c>
      <c r="K191" t="s">
        <v>358</v>
      </c>
      <c r="L191" s="7">
        <v>45056</v>
      </c>
      <c r="M191" s="8">
        <v>45046</v>
      </c>
      <c r="N191" s="9" t="s">
        <v>380</v>
      </c>
    </row>
    <row r="192" spans="1:14" x14ac:dyDescent="0.25">
      <c r="A192">
        <v>2023</v>
      </c>
      <c r="B192" s="6">
        <v>45017</v>
      </c>
      <c r="C192" s="6">
        <v>45046</v>
      </c>
      <c r="D192" t="s">
        <v>361</v>
      </c>
      <c r="E192" t="s">
        <v>70</v>
      </c>
      <c r="F192">
        <v>4122</v>
      </c>
      <c r="G192" t="s">
        <v>45</v>
      </c>
      <c r="H192" t="s">
        <v>221</v>
      </c>
      <c r="I192" t="s">
        <v>49</v>
      </c>
      <c r="J192" s="5" t="s">
        <v>379</v>
      </c>
      <c r="K192" t="s">
        <v>358</v>
      </c>
      <c r="L192" s="7">
        <v>45056</v>
      </c>
      <c r="M192" s="8">
        <v>45046</v>
      </c>
      <c r="N192" s="9" t="s">
        <v>380</v>
      </c>
    </row>
    <row r="193" spans="1:14" x14ac:dyDescent="0.25">
      <c r="A193">
        <v>2023</v>
      </c>
      <c r="B193" s="6">
        <v>45017</v>
      </c>
      <c r="C193" s="6">
        <v>45046</v>
      </c>
      <c r="D193" t="s">
        <v>362</v>
      </c>
      <c r="E193" t="s">
        <v>70</v>
      </c>
      <c r="F193">
        <v>4122</v>
      </c>
      <c r="G193" t="s">
        <v>44</v>
      </c>
      <c r="H193" t="s">
        <v>222</v>
      </c>
      <c r="I193" t="s">
        <v>49</v>
      </c>
      <c r="J193" s="5" t="s">
        <v>379</v>
      </c>
      <c r="K193" t="s">
        <v>358</v>
      </c>
      <c r="L193" s="7">
        <v>45056</v>
      </c>
      <c r="M193" s="8">
        <v>45046</v>
      </c>
      <c r="N193" s="9" t="s">
        <v>380</v>
      </c>
    </row>
    <row r="194" spans="1:14" x14ac:dyDescent="0.25">
      <c r="A194">
        <v>2023</v>
      </c>
      <c r="B194" s="6">
        <v>45017</v>
      </c>
      <c r="C194" s="6">
        <v>45046</v>
      </c>
      <c r="D194" t="s">
        <v>362</v>
      </c>
      <c r="E194" t="s">
        <v>70</v>
      </c>
      <c r="F194">
        <v>4122</v>
      </c>
      <c r="G194" t="s">
        <v>44</v>
      </c>
      <c r="H194" t="s">
        <v>222</v>
      </c>
      <c r="I194" t="s">
        <v>49</v>
      </c>
      <c r="J194" s="5" t="s">
        <v>379</v>
      </c>
      <c r="K194" t="s">
        <v>358</v>
      </c>
      <c r="L194" s="7">
        <v>45056</v>
      </c>
      <c r="M194" s="8">
        <v>45046</v>
      </c>
      <c r="N194" s="9" t="s">
        <v>380</v>
      </c>
    </row>
    <row r="195" spans="1:14" x14ac:dyDescent="0.25">
      <c r="A195">
        <v>2023</v>
      </c>
      <c r="B195" s="6">
        <v>45017</v>
      </c>
      <c r="C195" s="6">
        <v>45046</v>
      </c>
      <c r="D195" t="s">
        <v>223</v>
      </c>
      <c r="E195" t="s">
        <v>70</v>
      </c>
      <c r="F195">
        <v>4122</v>
      </c>
      <c r="G195" t="s">
        <v>45</v>
      </c>
      <c r="H195" t="s">
        <v>223</v>
      </c>
      <c r="I195" t="s">
        <v>49</v>
      </c>
      <c r="J195" s="5" t="s">
        <v>379</v>
      </c>
      <c r="K195" t="s">
        <v>358</v>
      </c>
      <c r="L195" s="7">
        <v>45056</v>
      </c>
      <c r="M195" s="8">
        <v>45046</v>
      </c>
      <c r="N195" s="9" t="s">
        <v>380</v>
      </c>
    </row>
    <row r="196" spans="1:14" x14ac:dyDescent="0.25">
      <c r="A196">
        <v>2023</v>
      </c>
      <c r="B196" s="6">
        <v>45017</v>
      </c>
      <c r="C196" s="6">
        <v>45046</v>
      </c>
      <c r="D196" t="s">
        <v>224</v>
      </c>
      <c r="E196" t="s">
        <v>70</v>
      </c>
      <c r="F196">
        <v>4122</v>
      </c>
      <c r="G196" t="s">
        <v>45</v>
      </c>
      <c r="H196" t="s">
        <v>224</v>
      </c>
      <c r="I196" t="s">
        <v>49</v>
      </c>
      <c r="J196" s="5" t="s">
        <v>379</v>
      </c>
      <c r="K196" t="s">
        <v>358</v>
      </c>
      <c r="L196" s="7">
        <v>45056</v>
      </c>
      <c r="M196" s="8">
        <v>45046</v>
      </c>
      <c r="N196" s="9" t="s">
        <v>380</v>
      </c>
    </row>
    <row r="197" spans="1:14" x14ac:dyDescent="0.25">
      <c r="A197">
        <v>2023</v>
      </c>
      <c r="B197" s="6">
        <v>45017</v>
      </c>
      <c r="C197" s="6">
        <v>45046</v>
      </c>
      <c r="D197" t="s">
        <v>226</v>
      </c>
      <c r="E197" t="s">
        <v>70</v>
      </c>
      <c r="F197">
        <v>4122</v>
      </c>
      <c r="G197" t="s">
        <v>44</v>
      </c>
      <c r="H197" t="s">
        <v>226</v>
      </c>
      <c r="I197" t="s">
        <v>49</v>
      </c>
      <c r="J197" s="5" t="s">
        <v>379</v>
      </c>
      <c r="K197" t="s">
        <v>358</v>
      </c>
      <c r="L197" s="7">
        <v>45056</v>
      </c>
      <c r="M197" s="8">
        <v>45046</v>
      </c>
      <c r="N197" s="9" t="s">
        <v>380</v>
      </c>
    </row>
    <row r="198" spans="1:14" x14ac:dyDescent="0.25">
      <c r="A198">
        <v>2023</v>
      </c>
      <c r="B198" s="6">
        <v>45017</v>
      </c>
      <c r="C198" s="6">
        <v>45046</v>
      </c>
      <c r="D198" t="s">
        <v>226</v>
      </c>
      <c r="E198" t="s">
        <v>70</v>
      </c>
      <c r="F198">
        <v>4122</v>
      </c>
      <c r="G198" t="s">
        <v>45</v>
      </c>
      <c r="H198" t="s">
        <v>268</v>
      </c>
      <c r="I198" t="s">
        <v>49</v>
      </c>
      <c r="J198" s="5" t="s">
        <v>379</v>
      </c>
      <c r="K198" t="s">
        <v>358</v>
      </c>
      <c r="L198" s="7">
        <v>45056</v>
      </c>
      <c r="M198" s="8">
        <v>45046</v>
      </c>
      <c r="N198" s="9" t="s">
        <v>380</v>
      </c>
    </row>
    <row r="199" spans="1:14" x14ac:dyDescent="0.25">
      <c r="A199">
        <v>2023</v>
      </c>
      <c r="B199" s="6">
        <v>45017</v>
      </c>
      <c r="C199" s="6">
        <v>45046</v>
      </c>
      <c r="D199" t="s">
        <v>226</v>
      </c>
      <c r="E199" t="s">
        <v>70</v>
      </c>
      <c r="F199">
        <v>4122</v>
      </c>
      <c r="G199" t="s">
        <v>44</v>
      </c>
      <c r="H199" t="s">
        <v>269</v>
      </c>
      <c r="I199" t="s">
        <v>49</v>
      </c>
      <c r="J199" s="5" t="s">
        <v>379</v>
      </c>
      <c r="K199" t="s">
        <v>358</v>
      </c>
      <c r="L199" s="7">
        <v>45056</v>
      </c>
      <c r="M199" s="8">
        <v>45046</v>
      </c>
      <c r="N199" s="9" t="s">
        <v>380</v>
      </c>
    </row>
    <row r="200" spans="1:14" x14ac:dyDescent="0.25">
      <c r="A200">
        <v>2023</v>
      </c>
      <c r="B200" s="6">
        <v>45017</v>
      </c>
      <c r="C200" s="6">
        <v>45046</v>
      </c>
      <c r="D200" t="s">
        <v>226</v>
      </c>
      <c r="E200" t="s">
        <v>70</v>
      </c>
      <c r="F200">
        <v>4122</v>
      </c>
      <c r="G200" t="s">
        <v>44</v>
      </c>
      <c r="H200" t="s">
        <v>269</v>
      </c>
      <c r="I200" t="s">
        <v>49</v>
      </c>
      <c r="J200" s="5" t="s">
        <v>379</v>
      </c>
      <c r="K200" t="s">
        <v>358</v>
      </c>
      <c r="L200" s="7">
        <v>45056</v>
      </c>
      <c r="M200" s="8">
        <v>45046</v>
      </c>
      <c r="N200" s="9" t="s">
        <v>380</v>
      </c>
    </row>
    <row r="201" spans="1:14" x14ac:dyDescent="0.25">
      <c r="A201">
        <v>2023</v>
      </c>
      <c r="B201" s="6">
        <v>45017</v>
      </c>
      <c r="C201" s="6">
        <v>45046</v>
      </c>
      <c r="D201" t="s">
        <v>366</v>
      </c>
      <c r="E201" t="s">
        <v>70</v>
      </c>
      <c r="F201">
        <v>4122</v>
      </c>
      <c r="G201" t="s">
        <v>44</v>
      </c>
      <c r="H201" t="s">
        <v>270</v>
      </c>
      <c r="I201" t="s">
        <v>49</v>
      </c>
      <c r="J201" s="5" t="s">
        <v>379</v>
      </c>
      <c r="K201" t="s">
        <v>358</v>
      </c>
      <c r="L201" s="7">
        <v>45056</v>
      </c>
      <c r="M201" s="8">
        <v>45046</v>
      </c>
      <c r="N201" s="9" t="s">
        <v>380</v>
      </c>
    </row>
    <row r="202" spans="1:14" x14ac:dyDescent="0.25">
      <c r="A202">
        <v>2023</v>
      </c>
      <c r="B202" s="6">
        <v>45017</v>
      </c>
      <c r="C202" s="6">
        <v>45046</v>
      </c>
      <c r="D202" t="s">
        <v>232</v>
      </c>
      <c r="E202" t="s">
        <v>70</v>
      </c>
      <c r="F202">
        <v>4122</v>
      </c>
      <c r="G202" t="s">
        <v>45</v>
      </c>
      <c r="H202" t="s">
        <v>232</v>
      </c>
      <c r="I202" t="s">
        <v>49</v>
      </c>
      <c r="J202" s="5" t="s">
        <v>379</v>
      </c>
      <c r="K202" t="s">
        <v>358</v>
      </c>
      <c r="L202" s="7">
        <v>45056</v>
      </c>
      <c r="M202" s="8">
        <v>45046</v>
      </c>
      <c r="N202" s="9" t="s">
        <v>380</v>
      </c>
    </row>
    <row r="203" spans="1:14" x14ac:dyDescent="0.25">
      <c r="A203">
        <v>2023</v>
      </c>
      <c r="B203" s="6">
        <v>45017</v>
      </c>
      <c r="C203" s="6">
        <v>45046</v>
      </c>
      <c r="D203" t="s">
        <v>355</v>
      </c>
      <c r="E203" t="s">
        <v>70</v>
      </c>
      <c r="F203">
        <v>4122</v>
      </c>
      <c r="G203" t="s">
        <v>45</v>
      </c>
      <c r="H203" t="s">
        <v>211</v>
      </c>
      <c r="I203" t="s">
        <v>49</v>
      </c>
      <c r="J203" s="5" t="s">
        <v>379</v>
      </c>
      <c r="K203" t="s">
        <v>358</v>
      </c>
      <c r="L203" s="7">
        <v>45056</v>
      </c>
      <c r="M203" s="8">
        <v>45046</v>
      </c>
      <c r="N203" s="9" t="s">
        <v>380</v>
      </c>
    </row>
    <row r="204" spans="1:14" x14ac:dyDescent="0.25">
      <c r="A204">
        <v>2023</v>
      </c>
      <c r="B204" s="6">
        <v>45017</v>
      </c>
      <c r="C204" s="6">
        <v>45046</v>
      </c>
      <c r="D204" t="s">
        <v>359</v>
      </c>
      <c r="E204" t="s">
        <v>70</v>
      </c>
      <c r="F204">
        <v>4122</v>
      </c>
      <c r="G204" t="s">
        <v>44</v>
      </c>
      <c r="H204" t="s">
        <v>271</v>
      </c>
      <c r="I204" t="s">
        <v>49</v>
      </c>
      <c r="J204" s="5" t="s">
        <v>379</v>
      </c>
      <c r="K204" t="s">
        <v>358</v>
      </c>
      <c r="L204" s="7">
        <v>45056</v>
      </c>
      <c r="M204" s="8">
        <v>45046</v>
      </c>
      <c r="N204" s="9" t="s">
        <v>380</v>
      </c>
    </row>
    <row r="205" spans="1:14" x14ac:dyDescent="0.25">
      <c r="A205">
        <v>2023</v>
      </c>
      <c r="B205" s="6">
        <v>45017</v>
      </c>
      <c r="C205" s="6">
        <v>45046</v>
      </c>
      <c r="D205" t="s">
        <v>237</v>
      </c>
      <c r="E205" t="s">
        <v>70</v>
      </c>
      <c r="F205">
        <v>4122</v>
      </c>
      <c r="G205" t="s">
        <v>44</v>
      </c>
      <c r="H205" t="s">
        <v>237</v>
      </c>
      <c r="I205" t="s">
        <v>49</v>
      </c>
      <c r="J205" s="5" t="s">
        <v>379</v>
      </c>
      <c r="K205" t="s">
        <v>358</v>
      </c>
      <c r="L205" s="7">
        <v>45056</v>
      </c>
      <c r="M205" s="8">
        <v>45046</v>
      </c>
      <c r="N205" s="9" t="s">
        <v>380</v>
      </c>
    </row>
    <row r="206" spans="1:14" x14ac:dyDescent="0.25">
      <c r="A206">
        <v>2023</v>
      </c>
      <c r="B206" s="6">
        <v>45017</v>
      </c>
      <c r="C206" s="6">
        <v>45046</v>
      </c>
      <c r="D206" t="s">
        <v>241</v>
      </c>
      <c r="E206" t="s">
        <v>70</v>
      </c>
      <c r="F206">
        <v>4122</v>
      </c>
      <c r="G206" t="s">
        <v>45</v>
      </c>
      <c r="H206" t="s">
        <v>241</v>
      </c>
      <c r="I206" t="s">
        <v>49</v>
      </c>
      <c r="J206" s="5" t="s">
        <v>379</v>
      </c>
      <c r="K206" t="s">
        <v>358</v>
      </c>
      <c r="L206" s="7">
        <v>45056</v>
      </c>
      <c r="M206" s="8">
        <v>45046</v>
      </c>
      <c r="N206" s="9" t="s">
        <v>380</v>
      </c>
    </row>
    <row r="207" spans="1:14" x14ac:dyDescent="0.25">
      <c r="A207">
        <v>2023</v>
      </c>
      <c r="B207" s="6">
        <v>45017</v>
      </c>
      <c r="C207" s="6">
        <v>45046</v>
      </c>
      <c r="D207" t="s">
        <v>238</v>
      </c>
      <c r="E207" t="s">
        <v>70</v>
      </c>
      <c r="F207">
        <v>4122</v>
      </c>
      <c r="G207" t="s">
        <v>45</v>
      </c>
      <c r="H207" t="s">
        <v>238</v>
      </c>
      <c r="I207" t="s">
        <v>49</v>
      </c>
      <c r="J207" s="5" t="s">
        <v>379</v>
      </c>
      <c r="K207" t="s">
        <v>358</v>
      </c>
      <c r="L207" s="7">
        <v>45056</v>
      </c>
      <c r="M207" s="8">
        <v>45046</v>
      </c>
      <c r="N207" s="9" t="s">
        <v>380</v>
      </c>
    </row>
    <row r="208" spans="1:14" x14ac:dyDescent="0.25">
      <c r="A208">
        <v>2023</v>
      </c>
      <c r="B208" s="6">
        <v>45017</v>
      </c>
      <c r="C208" s="6">
        <v>45046</v>
      </c>
      <c r="D208" t="s">
        <v>238</v>
      </c>
      <c r="E208" t="s">
        <v>70</v>
      </c>
      <c r="F208">
        <v>4122</v>
      </c>
      <c r="G208" t="s">
        <v>45</v>
      </c>
      <c r="H208" t="s">
        <v>238</v>
      </c>
      <c r="I208" t="s">
        <v>49</v>
      </c>
      <c r="J208" s="5" t="s">
        <v>379</v>
      </c>
      <c r="K208" t="s">
        <v>358</v>
      </c>
      <c r="L208" s="7">
        <v>45056</v>
      </c>
      <c r="M208" s="8">
        <v>45046</v>
      </c>
      <c r="N208" s="9" t="s">
        <v>380</v>
      </c>
    </row>
    <row r="209" spans="1:14" x14ac:dyDescent="0.25">
      <c r="A209">
        <v>2023</v>
      </c>
      <c r="B209" s="6">
        <v>45017</v>
      </c>
      <c r="C209" s="6">
        <v>45046</v>
      </c>
      <c r="D209" t="s">
        <v>238</v>
      </c>
      <c r="E209" t="s">
        <v>70</v>
      </c>
      <c r="F209">
        <v>4122</v>
      </c>
      <c r="G209" t="s">
        <v>44</v>
      </c>
      <c r="H209" t="s">
        <v>238</v>
      </c>
      <c r="I209" t="s">
        <v>49</v>
      </c>
      <c r="J209" s="5" t="s">
        <v>379</v>
      </c>
      <c r="K209" t="s">
        <v>358</v>
      </c>
      <c r="L209" s="7">
        <v>45056</v>
      </c>
      <c r="M209" s="8">
        <v>45046</v>
      </c>
      <c r="N209" s="9" t="s">
        <v>380</v>
      </c>
    </row>
    <row r="210" spans="1:14" x14ac:dyDescent="0.25">
      <c r="A210">
        <v>2023</v>
      </c>
      <c r="B210" s="6">
        <v>45017</v>
      </c>
      <c r="C210" s="6">
        <v>45046</v>
      </c>
      <c r="D210" t="s">
        <v>238</v>
      </c>
      <c r="E210" t="s">
        <v>70</v>
      </c>
      <c r="F210">
        <v>4122</v>
      </c>
      <c r="G210" t="s">
        <v>44</v>
      </c>
      <c r="H210" t="s">
        <v>238</v>
      </c>
      <c r="I210" t="s">
        <v>49</v>
      </c>
      <c r="J210" s="5" t="s">
        <v>379</v>
      </c>
      <c r="K210" t="s">
        <v>358</v>
      </c>
      <c r="L210" s="7">
        <v>45056</v>
      </c>
      <c r="M210" s="8">
        <v>45046</v>
      </c>
      <c r="N210" s="9" t="s">
        <v>380</v>
      </c>
    </row>
    <row r="211" spans="1:14" x14ac:dyDescent="0.25">
      <c r="A211">
        <v>2023</v>
      </c>
      <c r="B211" s="6">
        <v>45017</v>
      </c>
      <c r="C211" s="6">
        <v>45046</v>
      </c>
      <c r="D211" t="s">
        <v>371</v>
      </c>
      <c r="E211" t="s">
        <v>70</v>
      </c>
      <c r="F211">
        <v>4122</v>
      </c>
      <c r="G211" t="s">
        <v>45</v>
      </c>
      <c r="H211" t="s">
        <v>244</v>
      </c>
      <c r="I211" t="s">
        <v>49</v>
      </c>
      <c r="J211" s="5" t="s">
        <v>379</v>
      </c>
      <c r="K211" t="s">
        <v>358</v>
      </c>
      <c r="L211" s="7">
        <v>45056</v>
      </c>
      <c r="M211" s="8">
        <v>45046</v>
      </c>
      <c r="N211" s="9" t="s">
        <v>380</v>
      </c>
    </row>
    <row r="212" spans="1:14" x14ac:dyDescent="0.25">
      <c r="A212">
        <v>2023</v>
      </c>
      <c r="B212" s="6">
        <v>45017</v>
      </c>
      <c r="C212" s="6">
        <v>45046</v>
      </c>
      <c r="D212" t="s">
        <v>371</v>
      </c>
      <c r="E212" t="s">
        <v>70</v>
      </c>
      <c r="F212">
        <v>4122</v>
      </c>
      <c r="G212" t="s">
        <v>44</v>
      </c>
      <c r="H212" t="s">
        <v>244</v>
      </c>
      <c r="I212" t="s">
        <v>49</v>
      </c>
      <c r="J212" s="5" t="s">
        <v>379</v>
      </c>
      <c r="K212" t="s">
        <v>358</v>
      </c>
      <c r="L212" s="7">
        <v>45056</v>
      </c>
      <c r="M212" s="8">
        <v>45046</v>
      </c>
      <c r="N212" s="9" t="s">
        <v>380</v>
      </c>
    </row>
    <row r="213" spans="1:14" x14ac:dyDescent="0.25">
      <c r="A213">
        <v>2023</v>
      </c>
      <c r="B213" s="6">
        <v>45017</v>
      </c>
      <c r="C213" s="6">
        <v>45046</v>
      </c>
      <c r="D213" t="s">
        <v>371</v>
      </c>
      <c r="E213" t="s">
        <v>70</v>
      </c>
      <c r="F213">
        <v>4122</v>
      </c>
      <c r="G213" t="s">
        <v>44</v>
      </c>
      <c r="H213" t="s">
        <v>244</v>
      </c>
      <c r="I213" t="s">
        <v>49</v>
      </c>
      <c r="J213" s="5" t="s">
        <v>379</v>
      </c>
      <c r="K213" t="s">
        <v>358</v>
      </c>
      <c r="L213" s="7">
        <v>45056</v>
      </c>
      <c r="M213" s="8">
        <v>45046</v>
      </c>
      <c r="N213" s="9" t="s">
        <v>380</v>
      </c>
    </row>
    <row r="214" spans="1:14" x14ac:dyDescent="0.25">
      <c r="A214">
        <v>2023</v>
      </c>
      <c r="B214" s="6">
        <v>45017</v>
      </c>
      <c r="C214" s="6">
        <v>45046</v>
      </c>
      <c r="D214" t="s">
        <v>371</v>
      </c>
      <c r="E214" t="s">
        <v>70</v>
      </c>
      <c r="F214">
        <v>4122</v>
      </c>
      <c r="G214" t="s">
        <v>44</v>
      </c>
      <c r="H214" t="s">
        <v>272</v>
      </c>
      <c r="I214" t="s">
        <v>49</v>
      </c>
      <c r="J214" s="5" t="s">
        <v>379</v>
      </c>
      <c r="K214" t="s">
        <v>358</v>
      </c>
      <c r="L214" s="7">
        <v>45056</v>
      </c>
      <c r="M214" s="8">
        <v>45046</v>
      </c>
      <c r="N214" s="9" t="s">
        <v>380</v>
      </c>
    </row>
    <row r="215" spans="1:14" x14ac:dyDescent="0.25">
      <c r="A215">
        <v>2023</v>
      </c>
      <c r="B215" s="6">
        <v>45017</v>
      </c>
      <c r="C215" s="6">
        <v>45046</v>
      </c>
      <c r="D215" t="s">
        <v>371</v>
      </c>
      <c r="E215" t="s">
        <v>70</v>
      </c>
      <c r="F215">
        <v>4122</v>
      </c>
      <c r="G215" t="s">
        <v>44</v>
      </c>
      <c r="H215" t="s">
        <v>273</v>
      </c>
      <c r="I215" t="s">
        <v>49</v>
      </c>
      <c r="J215" s="5" t="s">
        <v>379</v>
      </c>
      <c r="K215" t="s">
        <v>358</v>
      </c>
      <c r="L215" s="7">
        <v>45056</v>
      </c>
      <c r="M215" s="8">
        <v>45046</v>
      </c>
      <c r="N215" s="9" t="s">
        <v>380</v>
      </c>
    </row>
    <row r="216" spans="1:14" x14ac:dyDescent="0.25">
      <c r="A216">
        <v>2023</v>
      </c>
      <c r="B216" s="6">
        <v>45017</v>
      </c>
      <c r="C216" s="6">
        <v>45046</v>
      </c>
      <c r="D216" t="s">
        <v>371</v>
      </c>
      <c r="E216" t="s">
        <v>70</v>
      </c>
      <c r="F216">
        <v>4122</v>
      </c>
      <c r="G216" t="s">
        <v>44</v>
      </c>
      <c r="H216" t="s">
        <v>274</v>
      </c>
      <c r="I216" t="s">
        <v>49</v>
      </c>
      <c r="J216" s="5" t="s">
        <v>379</v>
      </c>
      <c r="K216" t="s">
        <v>358</v>
      </c>
      <c r="L216" s="7">
        <v>45056</v>
      </c>
      <c r="M216" s="8">
        <v>45046</v>
      </c>
      <c r="N216" s="9" t="s">
        <v>380</v>
      </c>
    </row>
    <row r="217" spans="1:14" x14ac:dyDescent="0.25">
      <c r="A217">
        <v>2023</v>
      </c>
      <c r="B217" s="6">
        <v>45017</v>
      </c>
      <c r="C217" s="6">
        <v>45046</v>
      </c>
      <c r="D217" t="s">
        <v>372</v>
      </c>
      <c r="E217" t="s">
        <v>70</v>
      </c>
      <c r="F217">
        <v>4122</v>
      </c>
      <c r="G217" t="s">
        <v>44</v>
      </c>
      <c r="H217" t="s">
        <v>245</v>
      </c>
      <c r="I217" t="s">
        <v>49</v>
      </c>
      <c r="J217" s="5" t="s">
        <v>379</v>
      </c>
      <c r="K217" t="s">
        <v>358</v>
      </c>
      <c r="L217" s="7">
        <v>45056</v>
      </c>
      <c r="M217" s="8">
        <v>45046</v>
      </c>
      <c r="N217" s="9" t="s">
        <v>380</v>
      </c>
    </row>
    <row r="218" spans="1:14" x14ac:dyDescent="0.25">
      <c r="A218">
        <v>2023</v>
      </c>
      <c r="B218" s="6">
        <v>45017</v>
      </c>
      <c r="C218" s="6">
        <v>45046</v>
      </c>
      <c r="D218" t="s">
        <v>376</v>
      </c>
      <c r="E218" t="s">
        <v>70</v>
      </c>
      <c r="F218">
        <v>4122</v>
      </c>
      <c r="G218" t="s">
        <v>44</v>
      </c>
      <c r="H218" t="s">
        <v>257</v>
      </c>
      <c r="I218" t="s">
        <v>49</v>
      </c>
      <c r="J218" s="5" t="s">
        <v>379</v>
      </c>
      <c r="K218" t="s">
        <v>358</v>
      </c>
      <c r="L218" s="7">
        <v>45056</v>
      </c>
      <c r="M218" s="8">
        <v>45046</v>
      </c>
      <c r="N218" s="9" t="s">
        <v>380</v>
      </c>
    </row>
    <row r="219" spans="1:14" x14ac:dyDescent="0.25">
      <c r="A219">
        <v>2023</v>
      </c>
      <c r="B219" s="6">
        <v>45017</v>
      </c>
      <c r="C219" s="6">
        <v>45046</v>
      </c>
      <c r="D219" t="s">
        <v>357</v>
      </c>
      <c r="E219" t="s">
        <v>71</v>
      </c>
      <c r="F219">
        <v>4119</v>
      </c>
      <c r="G219" t="s">
        <v>44</v>
      </c>
      <c r="H219" t="s">
        <v>217</v>
      </c>
      <c r="I219" t="s">
        <v>49</v>
      </c>
      <c r="J219" s="5" t="s">
        <v>379</v>
      </c>
      <c r="K219" t="s">
        <v>358</v>
      </c>
      <c r="L219" s="7">
        <v>45056</v>
      </c>
      <c r="M219" s="8">
        <v>45046</v>
      </c>
      <c r="N219" s="9" t="s">
        <v>380</v>
      </c>
    </row>
    <row r="220" spans="1:14" x14ac:dyDescent="0.25">
      <c r="A220">
        <v>2023</v>
      </c>
      <c r="B220" s="6">
        <v>45017</v>
      </c>
      <c r="C220" s="6">
        <v>45046</v>
      </c>
      <c r="D220" t="s">
        <v>360</v>
      </c>
      <c r="E220" t="s">
        <v>71</v>
      </c>
      <c r="F220">
        <v>4119</v>
      </c>
      <c r="G220" t="s">
        <v>45</v>
      </c>
      <c r="H220" t="s">
        <v>216</v>
      </c>
      <c r="I220" t="s">
        <v>49</v>
      </c>
      <c r="J220" s="5" t="s">
        <v>379</v>
      </c>
      <c r="K220" t="s">
        <v>358</v>
      </c>
      <c r="L220" s="7">
        <v>45056</v>
      </c>
      <c r="M220" s="8">
        <v>45046</v>
      </c>
      <c r="N220" s="9" t="s">
        <v>380</v>
      </c>
    </row>
    <row r="221" spans="1:14" x14ac:dyDescent="0.25">
      <c r="A221">
        <v>2023</v>
      </c>
      <c r="B221" s="6">
        <v>45017</v>
      </c>
      <c r="C221" s="6">
        <v>45046</v>
      </c>
      <c r="D221" t="s">
        <v>360</v>
      </c>
      <c r="E221" t="s">
        <v>71</v>
      </c>
      <c r="F221">
        <v>4119</v>
      </c>
      <c r="G221" t="s">
        <v>45</v>
      </c>
      <c r="H221" t="s">
        <v>216</v>
      </c>
      <c r="I221" t="s">
        <v>49</v>
      </c>
      <c r="J221" s="5" t="s">
        <v>379</v>
      </c>
      <c r="K221" t="s">
        <v>358</v>
      </c>
      <c r="L221" s="7">
        <v>45056</v>
      </c>
      <c r="M221" s="8">
        <v>45046</v>
      </c>
      <c r="N221" s="9" t="s">
        <v>380</v>
      </c>
    </row>
    <row r="222" spans="1:14" x14ac:dyDescent="0.25">
      <c r="A222">
        <v>2023</v>
      </c>
      <c r="B222" s="6">
        <v>45017</v>
      </c>
      <c r="C222" s="6">
        <v>45046</v>
      </c>
      <c r="D222" t="s">
        <v>360</v>
      </c>
      <c r="E222" t="s">
        <v>71</v>
      </c>
      <c r="F222">
        <v>4119</v>
      </c>
      <c r="G222" t="s">
        <v>45</v>
      </c>
      <c r="H222" t="s">
        <v>275</v>
      </c>
      <c r="I222" t="s">
        <v>49</v>
      </c>
      <c r="J222" s="5" t="s">
        <v>379</v>
      </c>
      <c r="K222" t="s">
        <v>358</v>
      </c>
      <c r="L222" s="7">
        <v>45056</v>
      </c>
      <c r="M222" s="8">
        <v>45046</v>
      </c>
      <c r="N222" s="9" t="s">
        <v>380</v>
      </c>
    </row>
    <row r="223" spans="1:14" x14ac:dyDescent="0.25">
      <c r="A223">
        <v>2023</v>
      </c>
      <c r="B223" s="6">
        <v>45017</v>
      </c>
      <c r="C223" s="6">
        <v>45046</v>
      </c>
      <c r="D223" t="s">
        <v>360</v>
      </c>
      <c r="E223" t="s">
        <v>71</v>
      </c>
      <c r="F223">
        <v>4119</v>
      </c>
      <c r="G223" t="s">
        <v>45</v>
      </c>
      <c r="H223" t="s">
        <v>275</v>
      </c>
      <c r="I223" t="s">
        <v>49</v>
      </c>
      <c r="J223" s="5" t="s">
        <v>379</v>
      </c>
      <c r="K223" t="s">
        <v>358</v>
      </c>
      <c r="L223" s="7">
        <v>45056</v>
      </c>
      <c r="M223" s="8">
        <v>45046</v>
      </c>
      <c r="N223" s="9" t="s">
        <v>380</v>
      </c>
    </row>
    <row r="224" spans="1:14" x14ac:dyDescent="0.25">
      <c r="A224">
        <v>2023</v>
      </c>
      <c r="B224" s="6">
        <v>45017</v>
      </c>
      <c r="C224" s="6">
        <v>45046</v>
      </c>
      <c r="D224" t="s">
        <v>361</v>
      </c>
      <c r="E224" t="s">
        <v>71</v>
      </c>
      <c r="F224">
        <v>4119</v>
      </c>
      <c r="G224" t="s">
        <v>45</v>
      </c>
      <c r="H224" t="s">
        <v>221</v>
      </c>
      <c r="I224" t="s">
        <v>49</v>
      </c>
      <c r="J224" s="5" t="s">
        <v>379</v>
      </c>
      <c r="K224" t="s">
        <v>358</v>
      </c>
      <c r="L224" s="7">
        <v>45056</v>
      </c>
      <c r="M224" s="8">
        <v>45046</v>
      </c>
      <c r="N224" s="9" t="s">
        <v>380</v>
      </c>
    </row>
    <row r="225" spans="1:14" x14ac:dyDescent="0.25">
      <c r="A225">
        <v>2023</v>
      </c>
      <c r="B225" s="6">
        <v>45017</v>
      </c>
      <c r="C225" s="6">
        <v>45046</v>
      </c>
      <c r="D225" t="s">
        <v>361</v>
      </c>
      <c r="E225" t="s">
        <v>71</v>
      </c>
      <c r="F225">
        <v>4119</v>
      </c>
      <c r="G225" t="s">
        <v>45</v>
      </c>
      <c r="H225" t="s">
        <v>221</v>
      </c>
      <c r="I225" t="s">
        <v>49</v>
      </c>
      <c r="J225" s="5" t="s">
        <v>379</v>
      </c>
      <c r="K225" t="s">
        <v>358</v>
      </c>
      <c r="L225" s="7">
        <v>45056</v>
      </c>
      <c r="M225" s="8">
        <v>45046</v>
      </c>
      <c r="N225" s="9" t="s">
        <v>380</v>
      </c>
    </row>
    <row r="226" spans="1:14" x14ac:dyDescent="0.25">
      <c r="A226">
        <v>2023</v>
      </c>
      <c r="B226" s="6">
        <v>45017</v>
      </c>
      <c r="C226" s="6">
        <v>45046</v>
      </c>
      <c r="D226" t="s">
        <v>361</v>
      </c>
      <c r="E226" t="s">
        <v>71</v>
      </c>
      <c r="F226">
        <v>4119</v>
      </c>
      <c r="G226" t="s">
        <v>44</v>
      </c>
      <c r="H226" t="s">
        <v>221</v>
      </c>
      <c r="I226" t="s">
        <v>49</v>
      </c>
      <c r="J226" s="5" t="s">
        <v>379</v>
      </c>
      <c r="K226" t="s">
        <v>358</v>
      </c>
      <c r="L226" s="7">
        <v>45056</v>
      </c>
      <c r="M226" s="8">
        <v>45046</v>
      </c>
      <c r="N226" s="9" t="s">
        <v>380</v>
      </c>
    </row>
    <row r="227" spans="1:14" x14ac:dyDescent="0.25">
      <c r="A227">
        <v>2023</v>
      </c>
      <c r="B227" s="6">
        <v>45017</v>
      </c>
      <c r="C227" s="6">
        <v>45046</v>
      </c>
      <c r="D227" t="s">
        <v>363</v>
      </c>
      <c r="E227" t="s">
        <v>71</v>
      </c>
      <c r="F227">
        <v>4119</v>
      </c>
      <c r="G227" t="s">
        <v>45</v>
      </c>
      <c r="H227" t="s">
        <v>276</v>
      </c>
      <c r="I227" t="s">
        <v>49</v>
      </c>
      <c r="J227" s="5" t="s">
        <v>379</v>
      </c>
      <c r="K227" t="s">
        <v>358</v>
      </c>
      <c r="L227" s="7">
        <v>45056</v>
      </c>
      <c r="M227" s="8">
        <v>45046</v>
      </c>
      <c r="N227" s="9" t="s">
        <v>380</v>
      </c>
    </row>
    <row r="228" spans="1:14" x14ac:dyDescent="0.25">
      <c r="A228">
        <v>2023</v>
      </c>
      <c r="B228" s="6">
        <v>45017</v>
      </c>
      <c r="C228" s="6">
        <v>45046</v>
      </c>
      <c r="D228" t="s">
        <v>364</v>
      </c>
      <c r="E228" t="s">
        <v>71</v>
      </c>
      <c r="F228">
        <v>4119</v>
      </c>
      <c r="G228" t="s">
        <v>44</v>
      </c>
      <c r="H228" t="s">
        <v>228</v>
      </c>
      <c r="I228" t="s">
        <v>49</v>
      </c>
      <c r="J228" s="5" t="s">
        <v>379</v>
      </c>
      <c r="K228" t="s">
        <v>358</v>
      </c>
      <c r="L228" s="7">
        <v>45056</v>
      </c>
      <c r="M228" s="8">
        <v>45046</v>
      </c>
      <c r="N228" s="9" t="s">
        <v>380</v>
      </c>
    </row>
    <row r="229" spans="1:14" x14ac:dyDescent="0.25">
      <c r="A229">
        <v>2023</v>
      </c>
      <c r="B229" s="6">
        <v>45017</v>
      </c>
      <c r="C229" s="6">
        <v>45046</v>
      </c>
      <c r="D229" t="s">
        <v>364</v>
      </c>
      <c r="E229" t="s">
        <v>71</v>
      </c>
      <c r="F229">
        <v>4119</v>
      </c>
      <c r="G229" t="s">
        <v>45</v>
      </c>
      <c r="H229" t="s">
        <v>228</v>
      </c>
      <c r="I229" t="s">
        <v>49</v>
      </c>
      <c r="J229" s="5" t="s">
        <v>379</v>
      </c>
      <c r="K229" t="s">
        <v>358</v>
      </c>
      <c r="L229" s="7">
        <v>45056</v>
      </c>
      <c r="M229" s="8">
        <v>45046</v>
      </c>
      <c r="N229" s="9" t="s">
        <v>380</v>
      </c>
    </row>
    <row r="230" spans="1:14" x14ac:dyDescent="0.25">
      <c r="A230">
        <v>2023</v>
      </c>
      <c r="B230" s="6">
        <v>45017</v>
      </c>
      <c r="C230" s="6">
        <v>45046</v>
      </c>
      <c r="D230" t="s">
        <v>355</v>
      </c>
      <c r="E230" t="s">
        <v>71</v>
      </c>
      <c r="F230">
        <v>4119</v>
      </c>
      <c r="G230" t="s">
        <v>44</v>
      </c>
      <c r="H230" t="s">
        <v>210</v>
      </c>
      <c r="I230" t="s">
        <v>49</v>
      </c>
      <c r="J230" s="5" t="s">
        <v>379</v>
      </c>
      <c r="K230" t="s">
        <v>358</v>
      </c>
      <c r="L230" s="7">
        <v>45056</v>
      </c>
      <c r="M230" s="8">
        <v>45046</v>
      </c>
      <c r="N230" s="9" t="s">
        <v>380</v>
      </c>
    </row>
    <row r="231" spans="1:14" x14ac:dyDescent="0.25">
      <c r="A231">
        <v>2023</v>
      </c>
      <c r="B231" s="6">
        <v>45017</v>
      </c>
      <c r="C231" s="6">
        <v>45046</v>
      </c>
      <c r="D231" t="s">
        <v>375</v>
      </c>
      <c r="E231" t="s">
        <v>71</v>
      </c>
      <c r="F231">
        <v>4119</v>
      </c>
      <c r="G231" t="s">
        <v>45</v>
      </c>
      <c r="H231" t="s">
        <v>250</v>
      </c>
      <c r="I231" t="s">
        <v>49</v>
      </c>
      <c r="J231" s="5" t="s">
        <v>379</v>
      </c>
      <c r="K231" t="s">
        <v>358</v>
      </c>
      <c r="L231" s="7">
        <v>45056</v>
      </c>
      <c r="M231" s="8">
        <v>45046</v>
      </c>
      <c r="N231" s="9" t="s">
        <v>380</v>
      </c>
    </row>
    <row r="232" spans="1:14" x14ac:dyDescent="0.25">
      <c r="A232">
        <v>2023</v>
      </c>
      <c r="B232" s="6">
        <v>45017</v>
      </c>
      <c r="C232" s="6">
        <v>45046</v>
      </c>
      <c r="D232" t="s">
        <v>368</v>
      </c>
      <c r="E232" t="s">
        <v>71</v>
      </c>
      <c r="F232">
        <v>4119</v>
      </c>
      <c r="G232" t="s">
        <v>44</v>
      </c>
      <c r="H232" t="s">
        <v>235</v>
      </c>
      <c r="I232" t="s">
        <v>49</v>
      </c>
      <c r="J232" s="5" t="s">
        <v>379</v>
      </c>
      <c r="K232" t="s">
        <v>358</v>
      </c>
      <c r="L232" s="7">
        <v>45056</v>
      </c>
      <c r="M232" s="8">
        <v>45046</v>
      </c>
      <c r="N232" s="9" t="s">
        <v>380</v>
      </c>
    </row>
    <row r="233" spans="1:14" x14ac:dyDescent="0.25">
      <c r="A233">
        <v>2023</v>
      </c>
      <c r="B233" s="6">
        <v>45017</v>
      </c>
      <c r="C233" s="6">
        <v>45046</v>
      </c>
      <c r="D233" t="s">
        <v>237</v>
      </c>
      <c r="E233" t="s">
        <v>71</v>
      </c>
      <c r="F233">
        <v>4119</v>
      </c>
      <c r="G233" t="s">
        <v>44</v>
      </c>
      <c r="H233" t="s">
        <v>237</v>
      </c>
      <c r="I233" t="s">
        <v>49</v>
      </c>
      <c r="J233" s="5" t="s">
        <v>379</v>
      </c>
      <c r="K233" t="s">
        <v>358</v>
      </c>
      <c r="L233" s="7">
        <v>45056</v>
      </c>
      <c r="M233" s="8">
        <v>45046</v>
      </c>
      <c r="N233" s="9" t="s">
        <v>380</v>
      </c>
    </row>
    <row r="234" spans="1:14" x14ac:dyDescent="0.25">
      <c r="A234">
        <v>2023</v>
      </c>
      <c r="B234" s="6">
        <v>45017</v>
      </c>
      <c r="C234" s="6">
        <v>45046</v>
      </c>
      <c r="D234" t="s">
        <v>371</v>
      </c>
      <c r="E234" t="s">
        <v>71</v>
      </c>
      <c r="F234">
        <v>4119</v>
      </c>
      <c r="G234" t="s">
        <v>45</v>
      </c>
      <c r="H234" t="s">
        <v>277</v>
      </c>
      <c r="I234" t="s">
        <v>49</v>
      </c>
      <c r="J234" s="5" t="s">
        <v>379</v>
      </c>
      <c r="K234" t="s">
        <v>358</v>
      </c>
      <c r="L234" s="7">
        <v>45056</v>
      </c>
      <c r="M234" s="8">
        <v>45046</v>
      </c>
      <c r="N234" s="9" t="s">
        <v>380</v>
      </c>
    </row>
    <row r="235" spans="1:14" x14ac:dyDescent="0.25">
      <c r="A235">
        <v>2023</v>
      </c>
      <c r="B235" s="6">
        <v>45017</v>
      </c>
      <c r="C235" s="6">
        <v>45046</v>
      </c>
      <c r="D235" t="s">
        <v>358</v>
      </c>
      <c r="E235" t="s">
        <v>72</v>
      </c>
      <c r="F235">
        <v>4116</v>
      </c>
      <c r="G235" t="s">
        <v>44</v>
      </c>
      <c r="H235" t="s">
        <v>255</v>
      </c>
      <c r="I235" t="s">
        <v>49</v>
      </c>
      <c r="J235" s="5" t="s">
        <v>379</v>
      </c>
      <c r="K235" t="s">
        <v>358</v>
      </c>
      <c r="L235" s="7">
        <v>45056</v>
      </c>
      <c r="M235" s="8">
        <v>45046</v>
      </c>
      <c r="N235" s="9" t="s">
        <v>380</v>
      </c>
    </row>
    <row r="236" spans="1:14" x14ac:dyDescent="0.25">
      <c r="A236">
        <v>2023</v>
      </c>
      <c r="B236" s="6">
        <v>45017</v>
      </c>
      <c r="C236" s="6">
        <v>45046</v>
      </c>
      <c r="D236" t="s">
        <v>362</v>
      </c>
      <c r="E236" t="s">
        <v>72</v>
      </c>
      <c r="F236">
        <v>4116</v>
      </c>
      <c r="G236" t="s">
        <v>44</v>
      </c>
      <c r="H236" t="s">
        <v>222</v>
      </c>
      <c r="I236" t="s">
        <v>49</v>
      </c>
      <c r="J236" s="5" t="s">
        <v>379</v>
      </c>
      <c r="K236" t="s">
        <v>358</v>
      </c>
      <c r="L236" s="7">
        <v>45056</v>
      </c>
      <c r="M236" s="8">
        <v>45046</v>
      </c>
      <c r="N236" s="9" t="s">
        <v>380</v>
      </c>
    </row>
    <row r="237" spans="1:14" x14ac:dyDescent="0.25">
      <c r="A237">
        <v>2023</v>
      </c>
      <c r="B237" s="6">
        <v>45017</v>
      </c>
      <c r="C237" s="6">
        <v>45046</v>
      </c>
      <c r="D237" t="s">
        <v>226</v>
      </c>
      <c r="E237" t="s">
        <v>72</v>
      </c>
      <c r="F237">
        <v>4116</v>
      </c>
      <c r="G237" t="s">
        <v>45</v>
      </c>
      <c r="H237" t="s">
        <v>269</v>
      </c>
      <c r="I237" t="s">
        <v>49</v>
      </c>
      <c r="J237" s="5" t="s">
        <v>379</v>
      </c>
      <c r="K237" t="s">
        <v>358</v>
      </c>
      <c r="L237" s="7">
        <v>45056</v>
      </c>
      <c r="M237" s="8">
        <v>45046</v>
      </c>
      <c r="N237" s="9" t="s">
        <v>380</v>
      </c>
    </row>
    <row r="238" spans="1:14" x14ac:dyDescent="0.25">
      <c r="A238">
        <v>2023</v>
      </c>
      <c r="B238" s="6">
        <v>45017</v>
      </c>
      <c r="C238" s="6">
        <v>45046</v>
      </c>
      <c r="D238" t="s">
        <v>364</v>
      </c>
      <c r="E238" t="s">
        <v>72</v>
      </c>
      <c r="F238">
        <v>4116</v>
      </c>
      <c r="G238" t="s">
        <v>44</v>
      </c>
      <c r="H238" t="s">
        <v>239</v>
      </c>
      <c r="I238" t="s">
        <v>49</v>
      </c>
      <c r="J238" s="5" t="s">
        <v>379</v>
      </c>
      <c r="K238" t="s">
        <v>358</v>
      </c>
      <c r="L238" s="7">
        <v>45056</v>
      </c>
      <c r="M238" s="8">
        <v>45046</v>
      </c>
      <c r="N238" s="9" t="s">
        <v>380</v>
      </c>
    </row>
    <row r="239" spans="1:14" x14ac:dyDescent="0.25">
      <c r="A239">
        <v>2023</v>
      </c>
      <c r="B239" s="6">
        <v>45017</v>
      </c>
      <c r="C239" s="6">
        <v>45046</v>
      </c>
      <c r="D239" t="s">
        <v>374</v>
      </c>
      <c r="E239" t="s">
        <v>72</v>
      </c>
      <c r="F239">
        <v>4116</v>
      </c>
      <c r="G239" t="s">
        <v>45</v>
      </c>
      <c r="H239" t="s">
        <v>247</v>
      </c>
      <c r="I239" t="s">
        <v>49</v>
      </c>
      <c r="J239" s="5" t="s">
        <v>379</v>
      </c>
      <c r="K239" t="s">
        <v>358</v>
      </c>
      <c r="L239" s="7">
        <v>45056</v>
      </c>
      <c r="M239" s="8">
        <v>45046</v>
      </c>
      <c r="N239" s="9" t="s">
        <v>380</v>
      </c>
    </row>
    <row r="240" spans="1:14" x14ac:dyDescent="0.25">
      <c r="A240">
        <v>2023</v>
      </c>
      <c r="B240" s="6">
        <v>45017</v>
      </c>
      <c r="C240" s="6">
        <v>45046</v>
      </c>
      <c r="D240" t="s">
        <v>375</v>
      </c>
      <c r="E240" t="s">
        <v>72</v>
      </c>
      <c r="F240">
        <v>4116</v>
      </c>
      <c r="G240" t="s">
        <v>45</v>
      </c>
      <c r="H240" t="s">
        <v>250</v>
      </c>
      <c r="I240" t="s">
        <v>49</v>
      </c>
      <c r="J240" s="5" t="s">
        <v>379</v>
      </c>
      <c r="K240" t="s">
        <v>358</v>
      </c>
      <c r="L240" s="7">
        <v>45056</v>
      </c>
      <c r="M240" s="8">
        <v>45046</v>
      </c>
      <c r="N240" s="9" t="s">
        <v>380</v>
      </c>
    </row>
    <row r="241" spans="1:14" x14ac:dyDescent="0.25">
      <c r="A241">
        <v>2023</v>
      </c>
      <c r="B241" s="6">
        <v>45017</v>
      </c>
      <c r="C241" s="6">
        <v>45046</v>
      </c>
      <c r="D241" t="s">
        <v>368</v>
      </c>
      <c r="E241" t="s">
        <v>72</v>
      </c>
      <c r="F241">
        <v>4116</v>
      </c>
      <c r="G241" t="s">
        <v>44</v>
      </c>
      <c r="H241" t="s">
        <v>278</v>
      </c>
      <c r="I241" t="s">
        <v>49</v>
      </c>
      <c r="J241" s="5" t="s">
        <v>379</v>
      </c>
      <c r="K241" t="s">
        <v>358</v>
      </c>
      <c r="L241" s="7">
        <v>45056</v>
      </c>
      <c r="M241" s="8">
        <v>45046</v>
      </c>
      <c r="N241" s="9" t="s">
        <v>380</v>
      </c>
    </row>
    <row r="242" spans="1:14" x14ac:dyDescent="0.25">
      <c r="A242">
        <v>2023</v>
      </c>
      <c r="B242" s="6">
        <v>45017</v>
      </c>
      <c r="C242" s="6">
        <v>45046</v>
      </c>
      <c r="D242" t="s">
        <v>368</v>
      </c>
      <c r="E242" t="s">
        <v>72</v>
      </c>
      <c r="F242">
        <v>4116</v>
      </c>
      <c r="G242" t="s">
        <v>44</v>
      </c>
      <c r="H242" t="s">
        <v>279</v>
      </c>
      <c r="I242" t="s">
        <v>49</v>
      </c>
      <c r="J242" s="5" t="s">
        <v>379</v>
      </c>
      <c r="K242" t="s">
        <v>358</v>
      </c>
      <c r="L242" s="7">
        <v>45056</v>
      </c>
      <c r="M242" s="8">
        <v>45046</v>
      </c>
      <c r="N242" s="9" t="s">
        <v>380</v>
      </c>
    </row>
    <row r="243" spans="1:14" x14ac:dyDescent="0.25">
      <c r="A243">
        <v>2023</v>
      </c>
      <c r="B243" s="6">
        <v>45017</v>
      </c>
      <c r="C243" s="6">
        <v>45046</v>
      </c>
      <c r="D243" t="s">
        <v>369</v>
      </c>
      <c r="E243" t="s">
        <v>72</v>
      </c>
      <c r="F243">
        <v>4116</v>
      </c>
      <c r="G243" t="s">
        <v>45</v>
      </c>
      <c r="H243" t="s">
        <v>248</v>
      </c>
      <c r="I243" t="s">
        <v>49</v>
      </c>
      <c r="J243" s="5" t="s">
        <v>379</v>
      </c>
      <c r="K243" t="s">
        <v>358</v>
      </c>
      <c r="L243" s="7">
        <v>45056</v>
      </c>
      <c r="M243" s="8">
        <v>45046</v>
      </c>
      <c r="N243" s="9" t="s">
        <v>380</v>
      </c>
    </row>
    <row r="244" spans="1:14" x14ac:dyDescent="0.25">
      <c r="A244">
        <v>2023</v>
      </c>
      <c r="B244" s="6">
        <v>45017</v>
      </c>
      <c r="C244" s="6">
        <v>45046</v>
      </c>
      <c r="D244" t="s">
        <v>237</v>
      </c>
      <c r="E244" t="s">
        <v>72</v>
      </c>
      <c r="F244">
        <v>4116</v>
      </c>
      <c r="G244" t="s">
        <v>44</v>
      </c>
      <c r="H244" t="s">
        <v>237</v>
      </c>
      <c r="I244" t="s">
        <v>49</v>
      </c>
      <c r="J244" s="5" t="s">
        <v>379</v>
      </c>
      <c r="K244" t="s">
        <v>358</v>
      </c>
      <c r="L244" s="7">
        <v>45056</v>
      </c>
      <c r="M244" s="8">
        <v>45046</v>
      </c>
      <c r="N244" s="9" t="s">
        <v>380</v>
      </c>
    </row>
    <row r="245" spans="1:14" x14ac:dyDescent="0.25">
      <c r="A245">
        <v>2023</v>
      </c>
      <c r="B245" s="6">
        <v>45017</v>
      </c>
      <c r="C245" s="6">
        <v>45046</v>
      </c>
      <c r="D245" t="s">
        <v>237</v>
      </c>
      <c r="E245" t="s">
        <v>72</v>
      </c>
      <c r="F245">
        <v>4116</v>
      </c>
      <c r="G245" t="s">
        <v>44</v>
      </c>
      <c r="H245" t="s">
        <v>237</v>
      </c>
      <c r="I245" t="s">
        <v>49</v>
      </c>
      <c r="J245" s="5" t="s">
        <v>379</v>
      </c>
      <c r="K245" t="s">
        <v>358</v>
      </c>
      <c r="L245" s="7">
        <v>45056</v>
      </c>
      <c r="M245" s="8">
        <v>45046</v>
      </c>
      <c r="N245" s="9" t="s">
        <v>380</v>
      </c>
    </row>
    <row r="246" spans="1:14" x14ac:dyDescent="0.25">
      <c r="A246">
        <v>2023</v>
      </c>
      <c r="B246" s="6">
        <v>45017</v>
      </c>
      <c r="C246" s="6">
        <v>45046</v>
      </c>
      <c r="D246" t="s">
        <v>237</v>
      </c>
      <c r="E246" t="s">
        <v>72</v>
      </c>
      <c r="F246">
        <v>4116</v>
      </c>
      <c r="G246" t="s">
        <v>44</v>
      </c>
      <c r="H246" t="s">
        <v>237</v>
      </c>
      <c r="I246" t="s">
        <v>49</v>
      </c>
      <c r="J246" s="5" t="s">
        <v>379</v>
      </c>
      <c r="K246" t="s">
        <v>358</v>
      </c>
      <c r="L246" s="7">
        <v>45056</v>
      </c>
      <c r="M246" s="8">
        <v>45046</v>
      </c>
      <c r="N246" s="9" t="s">
        <v>380</v>
      </c>
    </row>
    <row r="247" spans="1:14" x14ac:dyDescent="0.25">
      <c r="A247">
        <v>2023</v>
      </c>
      <c r="B247" s="6">
        <v>45017</v>
      </c>
      <c r="C247" s="6">
        <v>45046</v>
      </c>
      <c r="D247" t="s">
        <v>242</v>
      </c>
      <c r="E247" t="s">
        <v>72</v>
      </c>
      <c r="F247">
        <v>4116</v>
      </c>
      <c r="G247" t="s">
        <v>44</v>
      </c>
      <c r="H247" t="s">
        <v>242</v>
      </c>
      <c r="I247" t="s">
        <v>49</v>
      </c>
      <c r="J247" s="5" t="s">
        <v>379</v>
      </c>
      <c r="K247" t="s">
        <v>358</v>
      </c>
      <c r="L247" s="7">
        <v>45056</v>
      </c>
      <c r="M247" s="8">
        <v>45046</v>
      </c>
      <c r="N247" s="9" t="s">
        <v>380</v>
      </c>
    </row>
    <row r="248" spans="1:14" x14ac:dyDescent="0.25">
      <c r="A248">
        <v>2023</v>
      </c>
      <c r="B248" s="6">
        <v>45017</v>
      </c>
      <c r="C248" s="6">
        <v>45046</v>
      </c>
      <c r="D248" t="s">
        <v>371</v>
      </c>
      <c r="E248" t="s">
        <v>72</v>
      </c>
      <c r="F248">
        <v>4116</v>
      </c>
      <c r="G248" t="s">
        <v>44</v>
      </c>
      <c r="H248" t="s">
        <v>244</v>
      </c>
      <c r="I248" t="s">
        <v>49</v>
      </c>
      <c r="J248" s="5" t="s">
        <v>379</v>
      </c>
      <c r="K248" t="s">
        <v>358</v>
      </c>
      <c r="L248" s="7">
        <v>45056</v>
      </c>
      <c r="M248" s="8">
        <v>45046</v>
      </c>
      <c r="N248" s="9" t="s">
        <v>380</v>
      </c>
    </row>
    <row r="249" spans="1:14" x14ac:dyDescent="0.25">
      <c r="A249">
        <v>2023</v>
      </c>
      <c r="B249" s="6">
        <v>45017</v>
      </c>
      <c r="C249" s="6">
        <v>45046</v>
      </c>
      <c r="D249" t="s">
        <v>371</v>
      </c>
      <c r="E249" t="s">
        <v>72</v>
      </c>
      <c r="F249">
        <v>4116</v>
      </c>
      <c r="G249" t="s">
        <v>44</v>
      </c>
      <c r="H249" t="s">
        <v>244</v>
      </c>
      <c r="I249" t="s">
        <v>49</v>
      </c>
      <c r="J249" s="5" t="s">
        <v>379</v>
      </c>
      <c r="K249" t="s">
        <v>358</v>
      </c>
      <c r="L249" s="7">
        <v>45056</v>
      </c>
      <c r="M249" s="8">
        <v>45046</v>
      </c>
      <c r="N249" s="9" t="s">
        <v>380</v>
      </c>
    </row>
    <row r="250" spans="1:14" x14ac:dyDescent="0.25">
      <c r="A250">
        <v>2023</v>
      </c>
      <c r="B250" s="6">
        <v>45017</v>
      </c>
      <c r="C250" s="6">
        <v>45046</v>
      </c>
      <c r="D250" t="s">
        <v>371</v>
      </c>
      <c r="E250" t="s">
        <v>72</v>
      </c>
      <c r="F250">
        <v>4116</v>
      </c>
      <c r="G250" t="s">
        <v>44</v>
      </c>
      <c r="H250" t="s">
        <v>280</v>
      </c>
      <c r="I250" t="s">
        <v>49</v>
      </c>
      <c r="J250" s="5" t="s">
        <v>379</v>
      </c>
      <c r="K250" t="s">
        <v>358</v>
      </c>
      <c r="L250" s="7">
        <v>45056</v>
      </c>
      <c r="M250" s="8">
        <v>45046</v>
      </c>
      <c r="N250" s="9" t="s">
        <v>380</v>
      </c>
    </row>
    <row r="251" spans="1:14" x14ac:dyDescent="0.25">
      <c r="A251">
        <v>2023</v>
      </c>
      <c r="B251" s="6">
        <v>45017</v>
      </c>
      <c r="C251" s="6">
        <v>45046</v>
      </c>
      <c r="D251" t="s">
        <v>373</v>
      </c>
      <c r="E251" t="s">
        <v>72</v>
      </c>
      <c r="F251">
        <v>4116</v>
      </c>
      <c r="G251" t="s">
        <v>45</v>
      </c>
      <c r="H251" t="s">
        <v>246</v>
      </c>
      <c r="I251" t="s">
        <v>49</v>
      </c>
      <c r="J251" s="5" t="s">
        <v>379</v>
      </c>
      <c r="K251" t="s">
        <v>358</v>
      </c>
      <c r="L251" s="7">
        <v>45056</v>
      </c>
      <c r="M251" s="8">
        <v>45046</v>
      </c>
      <c r="N251" s="9" t="s">
        <v>380</v>
      </c>
    </row>
    <row r="252" spans="1:14" x14ac:dyDescent="0.25">
      <c r="A252">
        <v>2023</v>
      </c>
      <c r="B252" s="6">
        <v>45017</v>
      </c>
      <c r="C252" s="6">
        <v>45046</v>
      </c>
      <c r="D252" t="s">
        <v>373</v>
      </c>
      <c r="E252" t="s">
        <v>72</v>
      </c>
      <c r="F252">
        <v>4116</v>
      </c>
      <c r="G252" t="s">
        <v>44</v>
      </c>
      <c r="H252" t="s">
        <v>246</v>
      </c>
      <c r="I252" t="s">
        <v>49</v>
      </c>
      <c r="J252" s="5" t="s">
        <v>379</v>
      </c>
      <c r="K252" t="s">
        <v>358</v>
      </c>
      <c r="L252" s="7">
        <v>45056</v>
      </c>
      <c r="M252" s="8">
        <v>45046</v>
      </c>
      <c r="N252" s="9" t="s">
        <v>380</v>
      </c>
    </row>
    <row r="253" spans="1:14" x14ac:dyDescent="0.25">
      <c r="A253">
        <v>2023</v>
      </c>
      <c r="B253" s="6">
        <v>45017</v>
      </c>
      <c r="C253" s="6">
        <v>45046</v>
      </c>
      <c r="D253" t="s">
        <v>373</v>
      </c>
      <c r="E253" t="s">
        <v>72</v>
      </c>
      <c r="F253">
        <v>4116</v>
      </c>
      <c r="G253" t="s">
        <v>44</v>
      </c>
      <c r="H253" t="s">
        <v>246</v>
      </c>
      <c r="I253" t="s">
        <v>49</v>
      </c>
      <c r="J253" s="5" t="s">
        <v>379</v>
      </c>
      <c r="K253" t="s">
        <v>358</v>
      </c>
      <c r="L253" s="7">
        <v>45056</v>
      </c>
      <c r="M253" s="8">
        <v>45046</v>
      </c>
      <c r="N253" s="9" t="s">
        <v>380</v>
      </c>
    </row>
    <row r="254" spans="1:14" x14ac:dyDescent="0.25">
      <c r="A254">
        <v>2023</v>
      </c>
      <c r="B254" s="6">
        <v>45017</v>
      </c>
      <c r="C254" s="6">
        <v>45046</v>
      </c>
      <c r="D254" t="s">
        <v>357</v>
      </c>
      <c r="E254" t="s">
        <v>73</v>
      </c>
      <c r="F254">
        <v>4076</v>
      </c>
      <c r="G254" t="s">
        <v>44</v>
      </c>
      <c r="H254" t="s">
        <v>217</v>
      </c>
      <c r="I254" t="s">
        <v>49</v>
      </c>
      <c r="J254" s="5" t="s">
        <v>379</v>
      </c>
      <c r="K254" t="s">
        <v>358</v>
      </c>
      <c r="L254" s="7">
        <v>45056</v>
      </c>
      <c r="M254" s="8">
        <v>45046</v>
      </c>
      <c r="N254" s="9" t="s">
        <v>380</v>
      </c>
    </row>
    <row r="255" spans="1:14" x14ac:dyDescent="0.25">
      <c r="A255">
        <v>2023</v>
      </c>
      <c r="B255" s="6">
        <v>45017</v>
      </c>
      <c r="C255" s="6">
        <v>45046</v>
      </c>
      <c r="D255" t="s">
        <v>358</v>
      </c>
      <c r="E255" t="s">
        <v>73</v>
      </c>
      <c r="F255">
        <v>4076</v>
      </c>
      <c r="G255" t="s">
        <v>45</v>
      </c>
      <c r="H255" t="s">
        <v>219</v>
      </c>
      <c r="I255" t="s">
        <v>49</v>
      </c>
      <c r="J255" s="5" t="s">
        <v>379</v>
      </c>
      <c r="K255" t="s">
        <v>358</v>
      </c>
      <c r="L255" s="7">
        <v>45056</v>
      </c>
      <c r="M255" s="8">
        <v>45046</v>
      </c>
      <c r="N255" s="9" t="s">
        <v>380</v>
      </c>
    </row>
    <row r="256" spans="1:14" x14ac:dyDescent="0.25">
      <c r="A256">
        <v>2023</v>
      </c>
      <c r="B256" s="6">
        <v>45017</v>
      </c>
      <c r="C256" s="6">
        <v>45046</v>
      </c>
      <c r="D256" t="s">
        <v>358</v>
      </c>
      <c r="E256" t="s">
        <v>73</v>
      </c>
      <c r="F256">
        <v>4076</v>
      </c>
      <c r="G256" t="s">
        <v>45</v>
      </c>
      <c r="H256" t="s">
        <v>256</v>
      </c>
      <c r="I256" t="s">
        <v>49</v>
      </c>
      <c r="J256" s="5" t="s">
        <v>379</v>
      </c>
      <c r="K256" t="s">
        <v>358</v>
      </c>
      <c r="L256" s="7">
        <v>45056</v>
      </c>
      <c r="M256" s="8">
        <v>45046</v>
      </c>
      <c r="N256" s="9" t="s">
        <v>380</v>
      </c>
    </row>
    <row r="257" spans="1:14" x14ac:dyDescent="0.25">
      <c r="A257">
        <v>2023</v>
      </c>
      <c r="B257" s="6">
        <v>45017</v>
      </c>
      <c r="C257" s="6">
        <v>45046</v>
      </c>
      <c r="D257" t="s">
        <v>360</v>
      </c>
      <c r="E257" t="s">
        <v>73</v>
      </c>
      <c r="F257">
        <v>4076</v>
      </c>
      <c r="G257" t="s">
        <v>44</v>
      </c>
      <c r="H257" t="s">
        <v>216</v>
      </c>
      <c r="I257" t="s">
        <v>49</v>
      </c>
      <c r="J257" s="5" t="s">
        <v>379</v>
      </c>
      <c r="K257" t="s">
        <v>358</v>
      </c>
      <c r="L257" s="7">
        <v>45056</v>
      </c>
      <c r="M257" s="8">
        <v>45046</v>
      </c>
      <c r="N257" s="9" t="s">
        <v>380</v>
      </c>
    </row>
    <row r="258" spans="1:14" x14ac:dyDescent="0.25">
      <c r="A258">
        <v>2023</v>
      </c>
      <c r="B258" s="6">
        <v>45017</v>
      </c>
      <c r="C258" s="6">
        <v>45046</v>
      </c>
      <c r="D258" t="s">
        <v>360</v>
      </c>
      <c r="E258" t="s">
        <v>73</v>
      </c>
      <c r="F258">
        <v>4076</v>
      </c>
      <c r="G258" t="s">
        <v>45</v>
      </c>
      <c r="H258" t="s">
        <v>275</v>
      </c>
      <c r="I258" t="s">
        <v>49</v>
      </c>
      <c r="J258" s="5" t="s">
        <v>379</v>
      </c>
      <c r="K258" t="s">
        <v>358</v>
      </c>
      <c r="L258" s="7">
        <v>45056</v>
      </c>
      <c r="M258" s="8">
        <v>45046</v>
      </c>
      <c r="N258" s="9" t="s">
        <v>380</v>
      </c>
    </row>
    <row r="259" spans="1:14" x14ac:dyDescent="0.25">
      <c r="A259">
        <v>2023</v>
      </c>
      <c r="B259" s="6">
        <v>45017</v>
      </c>
      <c r="C259" s="6">
        <v>45046</v>
      </c>
      <c r="D259" t="s">
        <v>362</v>
      </c>
      <c r="E259" t="s">
        <v>73</v>
      </c>
      <c r="F259">
        <v>4076</v>
      </c>
      <c r="G259" t="s">
        <v>45</v>
      </c>
      <c r="H259" t="s">
        <v>222</v>
      </c>
      <c r="I259" t="s">
        <v>49</v>
      </c>
      <c r="J259" s="5" t="s">
        <v>379</v>
      </c>
      <c r="K259" t="s">
        <v>358</v>
      </c>
      <c r="L259" s="7">
        <v>45056</v>
      </c>
      <c r="M259" s="8">
        <v>45046</v>
      </c>
      <c r="N259" s="9" t="s">
        <v>380</v>
      </c>
    </row>
    <row r="260" spans="1:14" x14ac:dyDescent="0.25">
      <c r="A260">
        <v>2023</v>
      </c>
      <c r="B260" s="6">
        <v>45017</v>
      </c>
      <c r="C260" s="6">
        <v>45046</v>
      </c>
      <c r="D260" t="s">
        <v>224</v>
      </c>
      <c r="E260" t="s">
        <v>73</v>
      </c>
      <c r="F260">
        <v>4076</v>
      </c>
      <c r="G260" t="s">
        <v>45</v>
      </c>
      <c r="H260" t="s">
        <v>224</v>
      </c>
      <c r="I260" t="s">
        <v>49</v>
      </c>
      <c r="J260" s="5" t="s">
        <v>379</v>
      </c>
      <c r="K260" t="s">
        <v>358</v>
      </c>
      <c r="L260" s="7">
        <v>45056</v>
      </c>
      <c r="M260" s="8">
        <v>45046</v>
      </c>
      <c r="N260" s="9" t="s">
        <v>380</v>
      </c>
    </row>
    <row r="261" spans="1:14" x14ac:dyDescent="0.25">
      <c r="A261">
        <v>2023</v>
      </c>
      <c r="B261" s="6">
        <v>45017</v>
      </c>
      <c r="C261" s="6">
        <v>45046</v>
      </c>
      <c r="D261" t="s">
        <v>224</v>
      </c>
      <c r="E261" t="s">
        <v>73</v>
      </c>
      <c r="F261">
        <v>4076</v>
      </c>
      <c r="G261" t="s">
        <v>45</v>
      </c>
      <c r="H261" t="s">
        <v>224</v>
      </c>
      <c r="I261" t="s">
        <v>49</v>
      </c>
      <c r="J261" s="5" t="s">
        <v>379</v>
      </c>
      <c r="K261" t="s">
        <v>358</v>
      </c>
      <c r="L261" s="7">
        <v>45056</v>
      </c>
      <c r="M261" s="8">
        <v>45046</v>
      </c>
      <c r="N261" s="9" t="s">
        <v>380</v>
      </c>
    </row>
    <row r="262" spans="1:14" x14ac:dyDescent="0.25">
      <c r="A262">
        <v>2023</v>
      </c>
      <c r="B262" s="6">
        <v>45017</v>
      </c>
      <c r="C262" s="6">
        <v>45046</v>
      </c>
      <c r="D262" t="s">
        <v>224</v>
      </c>
      <c r="E262" t="s">
        <v>73</v>
      </c>
      <c r="F262">
        <v>4076</v>
      </c>
      <c r="G262" t="s">
        <v>45</v>
      </c>
      <c r="H262" t="s">
        <v>224</v>
      </c>
      <c r="I262" t="s">
        <v>49</v>
      </c>
      <c r="J262" s="5" t="s">
        <v>379</v>
      </c>
      <c r="K262" t="s">
        <v>358</v>
      </c>
      <c r="L262" s="7">
        <v>45056</v>
      </c>
      <c r="M262" s="8">
        <v>45046</v>
      </c>
      <c r="N262" s="9" t="s">
        <v>380</v>
      </c>
    </row>
    <row r="263" spans="1:14" x14ac:dyDescent="0.25">
      <c r="A263">
        <v>2023</v>
      </c>
      <c r="B263" s="6">
        <v>45017</v>
      </c>
      <c r="C263" s="6">
        <v>45046</v>
      </c>
      <c r="D263" t="s">
        <v>224</v>
      </c>
      <c r="E263" t="s">
        <v>73</v>
      </c>
      <c r="F263">
        <v>4076</v>
      </c>
      <c r="G263" t="s">
        <v>45</v>
      </c>
      <c r="H263" t="s">
        <v>224</v>
      </c>
      <c r="I263" t="s">
        <v>49</v>
      </c>
      <c r="J263" s="5" t="s">
        <v>379</v>
      </c>
      <c r="K263" t="s">
        <v>358</v>
      </c>
      <c r="L263" s="7">
        <v>45056</v>
      </c>
      <c r="M263" s="8">
        <v>45046</v>
      </c>
      <c r="N263" s="9" t="s">
        <v>380</v>
      </c>
    </row>
    <row r="264" spans="1:14" x14ac:dyDescent="0.25">
      <c r="A264">
        <v>2023</v>
      </c>
      <c r="B264" s="6">
        <v>45017</v>
      </c>
      <c r="C264" s="6">
        <v>45046</v>
      </c>
      <c r="D264" t="s">
        <v>224</v>
      </c>
      <c r="E264" t="s">
        <v>73</v>
      </c>
      <c r="F264">
        <v>4076</v>
      </c>
      <c r="G264" t="s">
        <v>45</v>
      </c>
      <c r="H264" t="s">
        <v>224</v>
      </c>
      <c r="I264" t="s">
        <v>49</v>
      </c>
      <c r="J264" s="5" t="s">
        <v>379</v>
      </c>
      <c r="K264" t="s">
        <v>358</v>
      </c>
      <c r="L264" s="7">
        <v>45056</v>
      </c>
      <c r="M264" s="8">
        <v>45046</v>
      </c>
      <c r="N264" s="9" t="s">
        <v>380</v>
      </c>
    </row>
    <row r="265" spans="1:14" x14ac:dyDescent="0.25">
      <c r="A265">
        <v>2023</v>
      </c>
      <c r="B265" s="6">
        <v>45017</v>
      </c>
      <c r="C265" s="6">
        <v>45046</v>
      </c>
      <c r="D265" t="s">
        <v>224</v>
      </c>
      <c r="E265" t="s">
        <v>73</v>
      </c>
      <c r="F265">
        <v>4076</v>
      </c>
      <c r="G265" t="s">
        <v>45</v>
      </c>
      <c r="H265" t="s">
        <v>224</v>
      </c>
      <c r="I265" t="s">
        <v>49</v>
      </c>
      <c r="J265" s="5" t="s">
        <v>379</v>
      </c>
      <c r="K265" t="s">
        <v>358</v>
      </c>
      <c r="L265" s="7">
        <v>45056</v>
      </c>
      <c r="M265" s="8">
        <v>45046</v>
      </c>
      <c r="N265" s="9" t="s">
        <v>380</v>
      </c>
    </row>
    <row r="266" spans="1:14" x14ac:dyDescent="0.25">
      <c r="A266">
        <v>2023</v>
      </c>
      <c r="B266" s="6">
        <v>45017</v>
      </c>
      <c r="C266" s="6">
        <v>45046</v>
      </c>
      <c r="D266" t="s">
        <v>224</v>
      </c>
      <c r="E266" t="s">
        <v>73</v>
      </c>
      <c r="F266">
        <v>4076</v>
      </c>
      <c r="G266" t="s">
        <v>45</v>
      </c>
      <c r="H266" t="s">
        <v>224</v>
      </c>
      <c r="I266" t="s">
        <v>49</v>
      </c>
      <c r="J266" s="5" t="s">
        <v>379</v>
      </c>
      <c r="K266" t="s">
        <v>358</v>
      </c>
      <c r="L266" s="7">
        <v>45056</v>
      </c>
      <c r="M266" s="8">
        <v>45046</v>
      </c>
      <c r="N266" s="9" t="s">
        <v>380</v>
      </c>
    </row>
    <row r="267" spans="1:14" x14ac:dyDescent="0.25">
      <c r="A267">
        <v>2023</v>
      </c>
      <c r="B267" s="6">
        <v>45017</v>
      </c>
      <c r="C267" s="6">
        <v>45046</v>
      </c>
      <c r="D267" t="s">
        <v>226</v>
      </c>
      <c r="E267" t="s">
        <v>73</v>
      </c>
      <c r="F267">
        <v>4076</v>
      </c>
      <c r="G267" t="s">
        <v>45</v>
      </c>
      <c r="H267" t="s">
        <v>281</v>
      </c>
      <c r="I267" t="s">
        <v>49</v>
      </c>
      <c r="J267" s="5" t="s">
        <v>379</v>
      </c>
      <c r="K267" t="s">
        <v>358</v>
      </c>
      <c r="L267" s="7">
        <v>45056</v>
      </c>
      <c r="M267" s="8">
        <v>45046</v>
      </c>
      <c r="N267" s="9" t="s">
        <v>380</v>
      </c>
    </row>
    <row r="268" spans="1:14" x14ac:dyDescent="0.25">
      <c r="A268">
        <v>2023</v>
      </c>
      <c r="B268" s="6">
        <v>45017</v>
      </c>
      <c r="C268" s="6">
        <v>45046</v>
      </c>
      <c r="D268" t="s">
        <v>363</v>
      </c>
      <c r="E268" t="s">
        <v>73</v>
      </c>
      <c r="F268">
        <v>4076</v>
      </c>
      <c r="G268" t="s">
        <v>44</v>
      </c>
      <c r="H268" t="s">
        <v>227</v>
      </c>
      <c r="I268" t="s">
        <v>49</v>
      </c>
      <c r="J268" s="5" t="s">
        <v>379</v>
      </c>
      <c r="K268" t="s">
        <v>358</v>
      </c>
      <c r="L268" s="7">
        <v>45056</v>
      </c>
      <c r="M268" s="8">
        <v>45046</v>
      </c>
      <c r="N268" s="9" t="s">
        <v>380</v>
      </c>
    </row>
    <row r="269" spans="1:14" x14ac:dyDescent="0.25">
      <c r="A269">
        <v>2023</v>
      </c>
      <c r="B269" s="6">
        <v>45017</v>
      </c>
      <c r="C269" s="6">
        <v>45046</v>
      </c>
      <c r="D269" t="s">
        <v>364</v>
      </c>
      <c r="E269" t="s">
        <v>73</v>
      </c>
      <c r="F269">
        <v>4076</v>
      </c>
      <c r="G269" t="s">
        <v>45</v>
      </c>
      <c r="H269" t="s">
        <v>228</v>
      </c>
      <c r="I269" t="s">
        <v>49</v>
      </c>
      <c r="J269" s="5" t="s">
        <v>379</v>
      </c>
      <c r="K269" t="s">
        <v>358</v>
      </c>
      <c r="L269" s="7">
        <v>45056</v>
      </c>
      <c r="M269" s="8">
        <v>45046</v>
      </c>
      <c r="N269" s="9" t="s">
        <v>380</v>
      </c>
    </row>
    <row r="270" spans="1:14" x14ac:dyDescent="0.25">
      <c r="A270">
        <v>2023</v>
      </c>
      <c r="B270" s="6">
        <v>45017</v>
      </c>
      <c r="C270" s="6">
        <v>45046</v>
      </c>
      <c r="D270" t="s">
        <v>364</v>
      </c>
      <c r="E270" t="s">
        <v>73</v>
      </c>
      <c r="F270">
        <v>4076</v>
      </c>
      <c r="G270" t="s">
        <v>45</v>
      </c>
      <c r="H270" t="s">
        <v>228</v>
      </c>
      <c r="I270" t="s">
        <v>49</v>
      </c>
      <c r="J270" s="5" t="s">
        <v>379</v>
      </c>
      <c r="K270" t="s">
        <v>358</v>
      </c>
      <c r="L270" s="7">
        <v>45056</v>
      </c>
      <c r="M270" s="8">
        <v>45046</v>
      </c>
      <c r="N270" s="9" t="s">
        <v>380</v>
      </c>
    </row>
    <row r="271" spans="1:14" x14ac:dyDescent="0.25">
      <c r="A271">
        <v>2023</v>
      </c>
      <c r="B271" s="6">
        <v>45017</v>
      </c>
      <c r="C271" s="6">
        <v>45046</v>
      </c>
      <c r="D271" t="s">
        <v>364</v>
      </c>
      <c r="E271" t="s">
        <v>73</v>
      </c>
      <c r="F271">
        <v>4076</v>
      </c>
      <c r="G271" t="s">
        <v>44</v>
      </c>
      <c r="H271" t="s">
        <v>228</v>
      </c>
      <c r="I271" t="s">
        <v>49</v>
      </c>
      <c r="J271" s="5" t="s">
        <v>379</v>
      </c>
      <c r="K271" t="s">
        <v>358</v>
      </c>
      <c r="L271" s="7">
        <v>45056</v>
      </c>
      <c r="M271" s="8">
        <v>45046</v>
      </c>
      <c r="N271" s="9" t="s">
        <v>380</v>
      </c>
    </row>
    <row r="272" spans="1:14" x14ac:dyDescent="0.25">
      <c r="A272">
        <v>2023</v>
      </c>
      <c r="B272" s="6">
        <v>45017</v>
      </c>
      <c r="C272" s="6">
        <v>45046</v>
      </c>
      <c r="D272" t="s">
        <v>365</v>
      </c>
      <c r="E272" t="s">
        <v>73</v>
      </c>
      <c r="F272">
        <v>4076</v>
      </c>
      <c r="G272" t="s">
        <v>45</v>
      </c>
      <c r="H272" t="s">
        <v>282</v>
      </c>
      <c r="I272" t="s">
        <v>49</v>
      </c>
      <c r="J272" s="5" t="s">
        <v>379</v>
      </c>
      <c r="K272" t="s">
        <v>358</v>
      </c>
      <c r="L272" s="7">
        <v>45056</v>
      </c>
      <c r="M272" s="8">
        <v>45046</v>
      </c>
      <c r="N272" s="9" t="s">
        <v>380</v>
      </c>
    </row>
    <row r="273" spans="1:14" x14ac:dyDescent="0.25">
      <c r="A273">
        <v>2023</v>
      </c>
      <c r="B273" s="6">
        <v>45017</v>
      </c>
      <c r="C273" s="6">
        <v>45046</v>
      </c>
      <c r="D273" t="s">
        <v>365</v>
      </c>
      <c r="E273" t="s">
        <v>73</v>
      </c>
      <c r="F273">
        <v>4076</v>
      </c>
      <c r="G273" t="s">
        <v>44</v>
      </c>
      <c r="H273" t="s">
        <v>282</v>
      </c>
      <c r="I273" t="s">
        <v>49</v>
      </c>
      <c r="J273" s="5" t="s">
        <v>379</v>
      </c>
      <c r="K273" t="s">
        <v>358</v>
      </c>
      <c r="L273" s="7">
        <v>45056</v>
      </c>
      <c r="M273" s="8">
        <v>45046</v>
      </c>
      <c r="N273" s="9" t="s">
        <v>380</v>
      </c>
    </row>
    <row r="274" spans="1:14" x14ac:dyDescent="0.25">
      <c r="A274">
        <v>2023</v>
      </c>
      <c r="B274" s="6">
        <v>45017</v>
      </c>
      <c r="C274" s="6">
        <v>45046</v>
      </c>
      <c r="D274" t="s">
        <v>366</v>
      </c>
      <c r="E274" t="s">
        <v>73</v>
      </c>
      <c r="F274">
        <v>4076</v>
      </c>
      <c r="G274" t="s">
        <v>44</v>
      </c>
      <c r="H274" t="s">
        <v>231</v>
      </c>
      <c r="I274" t="s">
        <v>49</v>
      </c>
      <c r="J274" s="5" t="s">
        <v>379</v>
      </c>
      <c r="K274" t="s">
        <v>358</v>
      </c>
      <c r="L274" s="7">
        <v>45056</v>
      </c>
      <c r="M274" s="8">
        <v>45046</v>
      </c>
      <c r="N274" s="9" t="s">
        <v>380</v>
      </c>
    </row>
    <row r="275" spans="1:14" x14ac:dyDescent="0.25">
      <c r="A275">
        <v>2023</v>
      </c>
      <c r="B275" s="6">
        <v>45017</v>
      </c>
      <c r="C275" s="6">
        <v>45046</v>
      </c>
      <c r="D275" t="s">
        <v>366</v>
      </c>
      <c r="E275" t="s">
        <v>73</v>
      </c>
      <c r="F275">
        <v>4076</v>
      </c>
      <c r="G275" t="s">
        <v>44</v>
      </c>
      <c r="H275" t="s">
        <v>231</v>
      </c>
      <c r="I275" t="s">
        <v>49</v>
      </c>
      <c r="J275" s="5" t="s">
        <v>379</v>
      </c>
      <c r="K275" t="s">
        <v>358</v>
      </c>
      <c r="L275" s="7">
        <v>45056</v>
      </c>
      <c r="M275" s="8">
        <v>45046</v>
      </c>
      <c r="N275" s="9" t="s">
        <v>380</v>
      </c>
    </row>
    <row r="276" spans="1:14" x14ac:dyDescent="0.25">
      <c r="A276">
        <v>2023</v>
      </c>
      <c r="B276" s="6">
        <v>45017</v>
      </c>
      <c r="C276" s="6">
        <v>45046</v>
      </c>
      <c r="D276" t="s">
        <v>356</v>
      </c>
      <c r="E276" t="s">
        <v>73</v>
      </c>
      <c r="F276">
        <v>4076</v>
      </c>
      <c r="G276" t="s">
        <v>44</v>
      </c>
      <c r="H276" t="s">
        <v>212</v>
      </c>
      <c r="I276" t="s">
        <v>49</v>
      </c>
      <c r="J276" s="5" t="s">
        <v>379</v>
      </c>
      <c r="K276" t="s">
        <v>358</v>
      </c>
      <c r="L276" s="7">
        <v>45056</v>
      </c>
      <c r="M276" s="8">
        <v>45046</v>
      </c>
      <c r="N276" s="9" t="s">
        <v>380</v>
      </c>
    </row>
    <row r="277" spans="1:14" x14ac:dyDescent="0.25">
      <c r="A277">
        <v>2023</v>
      </c>
      <c r="B277" s="6">
        <v>45017</v>
      </c>
      <c r="C277" s="6">
        <v>45046</v>
      </c>
      <c r="D277" t="s">
        <v>355</v>
      </c>
      <c r="E277" t="s">
        <v>73</v>
      </c>
      <c r="F277">
        <v>4076</v>
      </c>
      <c r="G277" t="s">
        <v>44</v>
      </c>
      <c r="H277" t="s">
        <v>211</v>
      </c>
      <c r="I277" t="s">
        <v>49</v>
      </c>
      <c r="J277" s="5" t="s">
        <v>379</v>
      </c>
      <c r="K277" t="s">
        <v>358</v>
      </c>
      <c r="L277" s="7">
        <v>45056</v>
      </c>
      <c r="M277" s="8">
        <v>45046</v>
      </c>
      <c r="N277" s="9" t="s">
        <v>380</v>
      </c>
    </row>
    <row r="278" spans="1:14" x14ac:dyDescent="0.25">
      <c r="A278">
        <v>2023</v>
      </c>
      <c r="B278" s="6">
        <v>45017</v>
      </c>
      <c r="C278" s="6">
        <v>45046</v>
      </c>
      <c r="D278" t="s">
        <v>359</v>
      </c>
      <c r="E278" t="s">
        <v>73</v>
      </c>
      <c r="F278">
        <v>4076</v>
      </c>
      <c r="G278" t="s">
        <v>45</v>
      </c>
      <c r="H278" t="s">
        <v>215</v>
      </c>
      <c r="I278" t="s">
        <v>49</v>
      </c>
      <c r="J278" s="5" t="s">
        <v>379</v>
      </c>
      <c r="K278" t="s">
        <v>358</v>
      </c>
      <c r="L278" s="7">
        <v>45056</v>
      </c>
      <c r="M278" s="8">
        <v>45046</v>
      </c>
      <c r="N278" s="9" t="s">
        <v>380</v>
      </c>
    </row>
    <row r="279" spans="1:14" x14ac:dyDescent="0.25">
      <c r="A279">
        <v>2023</v>
      </c>
      <c r="B279" s="6">
        <v>45017</v>
      </c>
      <c r="C279" s="6">
        <v>45046</v>
      </c>
      <c r="D279" t="s">
        <v>368</v>
      </c>
      <c r="E279" t="s">
        <v>73</v>
      </c>
      <c r="F279">
        <v>4076</v>
      </c>
      <c r="G279" t="s">
        <v>44</v>
      </c>
      <c r="H279" t="s">
        <v>235</v>
      </c>
      <c r="I279" t="s">
        <v>49</v>
      </c>
      <c r="J279" s="5" t="s">
        <v>379</v>
      </c>
      <c r="K279" t="s">
        <v>358</v>
      </c>
      <c r="L279" s="7">
        <v>45056</v>
      </c>
      <c r="M279" s="8">
        <v>45046</v>
      </c>
      <c r="N279" s="9" t="s">
        <v>380</v>
      </c>
    </row>
    <row r="280" spans="1:14" x14ac:dyDescent="0.25">
      <c r="A280">
        <v>2023</v>
      </c>
      <c r="B280" s="6">
        <v>45017</v>
      </c>
      <c r="C280" s="6">
        <v>45046</v>
      </c>
      <c r="D280" t="s">
        <v>368</v>
      </c>
      <c r="E280" t="s">
        <v>73</v>
      </c>
      <c r="F280">
        <v>4076</v>
      </c>
      <c r="G280" t="s">
        <v>44</v>
      </c>
      <c r="H280" t="s">
        <v>278</v>
      </c>
      <c r="I280" t="s">
        <v>49</v>
      </c>
      <c r="J280" s="5" t="s">
        <v>379</v>
      </c>
      <c r="K280" t="s">
        <v>358</v>
      </c>
      <c r="L280" s="7">
        <v>45056</v>
      </c>
      <c r="M280" s="8">
        <v>45046</v>
      </c>
      <c r="N280" s="9" t="s">
        <v>380</v>
      </c>
    </row>
    <row r="281" spans="1:14" x14ac:dyDescent="0.25">
      <c r="A281">
        <v>2023</v>
      </c>
      <c r="B281" s="6">
        <v>45017</v>
      </c>
      <c r="C281" s="6">
        <v>45046</v>
      </c>
      <c r="D281" t="s">
        <v>370</v>
      </c>
      <c r="E281" t="s">
        <v>73</v>
      </c>
      <c r="F281">
        <v>4076</v>
      </c>
      <c r="G281" t="s">
        <v>44</v>
      </c>
      <c r="H281" t="s">
        <v>240</v>
      </c>
      <c r="I281" t="s">
        <v>49</v>
      </c>
      <c r="J281" s="5" t="s">
        <v>379</v>
      </c>
      <c r="K281" t="s">
        <v>358</v>
      </c>
      <c r="L281" s="7">
        <v>45056</v>
      </c>
      <c r="M281" s="8">
        <v>45046</v>
      </c>
      <c r="N281" s="9" t="s">
        <v>380</v>
      </c>
    </row>
    <row r="282" spans="1:14" x14ac:dyDescent="0.25">
      <c r="A282">
        <v>2023</v>
      </c>
      <c r="B282" s="6">
        <v>45017</v>
      </c>
      <c r="C282" s="6">
        <v>45046</v>
      </c>
      <c r="D282" t="s">
        <v>370</v>
      </c>
      <c r="E282" t="s">
        <v>73</v>
      </c>
      <c r="F282">
        <v>4076</v>
      </c>
      <c r="G282" t="s">
        <v>44</v>
      </c>
      <c r="H282" t="s">
        <v>240</v>
      </c>
      <c r="I282" t="s">
        <v>49</v>
      </c>
      <c r="J282" s="5" t="s">
        <v>379</v>
      </c>
      <c r="K282" t="s">
        <v>358</v>
      </c>
      <c r="L282" s="7">
        <v>45056</v>
      </c>
      <c r="M282" s="8">
        <v>45046</v>
      </c>
      <c r="N282" s="9" t="s">
        <v>380</v>
      </c>
    </row>
    <row r="283" spans="1:14" x14ac:dyDescent="0.25">
      <c r="A283">
        <v>2023</v>
      </c>
      <c r="B283" s="6">
        <v>45017</v>
      </c>
      <c r="C283" s="6">
        <v>45046</v>
      </c>
      <c r="D283" t="s">
        <v>370</v>
      </c>
      <c r="E283" t="s">
        <v>73</v>
      </c>
      <c r="F283">
        <v>4076</v>
      </c>
      <c r="G283" t="s">
        <v>44</v>
      </c>
      <c r="H283" t="s">
        <v>240</v>
      </c>
      <c r="I283" t="s">
        <v>49</v>
      </c>
      <c r="J283" s="5" t="s">
        <v>379</v>
      </c>
      <c r="K283" t="s">
        <v>358</v>
      </c>
      <c r="L283" s="7">
        <v>45056</v>
      </c>
      <c r="M283" s="8">
        <v>45046</v>
      </c>
      <c r="N283" s="9" t="s">
        <v>380</v>
      </c>
    </row>
    <row r="284" spans="1:14" x14ac:dyDescent="0.25">
      <c r="A284">
        <v>2023</v>
      </c>
      <c r="B284" s="6">
        <v>45017</v>
      </c>
      <c r="C284" s="6">
        <v>45046</v>
      </c>
      <c r="D284" t="s">
        <v>370</v>
      </c>
      <c r="E284" t="s">
        <v>73</v>
      </c>
      <c r="F284">
        <v>4076</v>
      </c>
      <c r="G284" t="s">
        <v>44</v>
      </c>
      <c r="H284" t="s">
        <v>240</v>
      </c>
      <c r="I284" t="s">
        <v>49</v>
      </c>
      <c r="J284" s="5" t="s">
        <v>379</v>
      </c>
      <c r="K284" t="s">
        <v>358</v>
      </c>
      <c r="L284" s="7">
        <v>45056</v>
      </c>
      <c r="M284" s="8">
        <v>45046</v>
      </c>
      <c r="N284" s="9" t="s">
        <v>380</v>
      </c>
    </row>
    <row r="285" spans="1:14" x14ac:dyDescent="0.25">
      <c r="A285">
        <v>2023</v>
      </c>
      <c r="B285" s="6">
        <v>45017</v>
      </c>
      <c r="C285" s="6">
        <v>45046</v>
      </c>
      <c r="D285" t="s">
        <v>241</v>
      </c>
      <c r="E285" t="s">
        <v>73</v>
      </c>
      <c r="F285">
        <v>4076</v>
      </c>
      <c r="G285" t="s">
        <v>44</v>
      </c>
      <c r="H285" t="s">
        <v>241</v>
      </c>
      <c r="I285" t="s">
        <v>49</v>
      </c>
      <c r="J285" s="5" t="s">
        <v>379</v>
      </c>
      <c r="K285" t="s">
        <v>358</v>
      </c>
      <c r="L285" s="7">
        <v>45056</v>
      </c>
      <c r="M285" s="8">
        <v>45046</v>
      </c>
      <c r="N285" s="9" t="s">
        <v>380</v>
      </c>
    </row>
    <row r="286" spans="1:14" x14ac:dyDescent="0.25">
      <c r="A286">
        <v>2023</v>
      </c>
      <c r="B286" s="6">
        <v>45017</v>
      </c>
      <c r="C286" s="6">
        <v>45046</v>
      </c>
      <c r="D286" t="s">
        <v>241</v>
      </c>
      <c r="E286" t="s">
        <v>73</v>
      </c>
      <c r="F286">
        <v>4076</v>
      </c>
      <c r="G286" t="s">
        <v>44</v>
      </c>
      <c r="H286" t="s">
        <v>241</v>
      </c>
      <c r="I286" t="s">
        <v>49</v>
      </c>
      <c r="J286" s="5" t="s">
        <v>379</v>
      </c>
      <c r="K286" t="s">
        <v>358</v>
      </c>
      <c r="L286" s="7">
        <v>45056</v>
      </c>
      <c r="M286" s="8">
        <v>45046</v>
      </c>
      <c r="N286" s="9" t="s">
        <v>380</v>
      </c>
    </row>
    <row r="287" spans="1:14" x14ac:dyDescent="0.25">
      <c r="A287">
        <v>2023</v>
      </c>
      <c r="B287" s="6">
        <v>45017</v>
      </c>
      <c r="C287" s="6">
        <v>45046</v>
      </c>
      <c r="D287" t="s">
        <v>241</v>
      </c>
      <c r="E287" t="s">
        <v>73</v>
      </c>
      <c r="F287">
        <v>4076</v>
      </c>
      <c r="G287" t="s">
        <v>44</v>
      </c>
      <c r="H287" t="s">
        <v>241</v>
      </c>
      <c r="I287" t="s">
        <v>49</v>
      </c>
      <c r="J287" s="5" t="s">
        <v>379</v>
      </c>
      <c r="K287" t="s">
        <v>358</v>
      </c>
      <c r="L287" s="7">
        <v>45056</v>
      </c>
      <c r="M287" s="8">
        <v>45046</v>
      </c>
      <c r="N287" s="9" t="s">
        <v>380</v>
      </c>
    </row>
    <row r="288" spans="1:14" x14ac:dyDescent="0.25">
      <c r="A288">
        <v>2023</v>
      </c>
      <c r="B288" s="6">
        <v>45017</v>
      </c>
      <c r="C288" s="6">
        <v>45046</v>
      </c>
      <c r="D288" t="s">
        <v>242</v>
      </c>
      <c r="E288" t="s">
        <v>73</v>
      </c>
      <c r="F288">
        <v>4076</v>
      </c>
      <c r="G288" t="s">
        <v>44</v>
      </c>
      <c r="H288" t="s">
        <v>242</v>
      </c>
      <c r="I288" t="s">
        <v>49</v>
      </c>
      <c r="J288" s="5" t="s">
        <v>379</v>
      </c>
      <c r="K288" t="s">
        <v>358</v>
      </c>
      <c r="L288" s="7">
        <v>45056</v>
      </c>
      <c r="M288" s="8">
        <v>45046</v>
      </c>
      <c r="N288" s="9" t="s">
        <v>380</v>
      </c>
    </row>
    <row r="289" spans="1:14" x14ac:dyDescent="0.25">
      <c r="A289">
        <v>2023</v>
      </c>
      <c r="B289" s="6">
        <v>45017</v>
      </c>
      <c r="C289" s="6">
        <v>45046</v>
      </c>
      <c r="D289" t="s">
        <v>242</v>
      </c>
      <c r="E289" t="s">
        <v>73</v>
      </c>
      <c r="F289">
        <v>4076</v>
      </c>
      <c r="G289" t="s">
        <v>44</v>
      </c>
      <c r="H289" t="s">
        <v>242</v>
      </c>
      <c r="I289" t="s">
        <v>49</v>
      </c>
      <c r="J289" s="5" t="s">
        <v>379</v>
      </c>
      <c r="K289" t="s">
        <v>358</v>
      </c>
      <c r="L289" s="7">
        <v>45056</v>
      </c>
      <c r="M289" s="8">
        <v>45046</v>
      </c>
      <c r="N289" s="9" t="s">
        <v>380</v>
      </c>
    </row>
    <row r="290" spans="1:14" x14ac:dyDescent="0.25">
      <c r="A290">
        <v>2023</v>
      </c>
      <c r="B290" s="6">
        <v>45017</v>
      </c>
      <c r="C290" s="6">
        <v>45046</v>
      </c>
      <c r="D290" t="s">
        <v>371</v>
      </c>
      <c r="E290" t="s">
        <v>73</v>
      </c>
      <c r="F290">
        <v>4076</v>
      </c>
      <c r="G290" t="s">
        <v>44</v>
      </c>
      <c r="H290" t="s">
        <v>244</v>
      </c>
      <c r="I290" t="s">
        <v>49</v>
      </c>
      <c r="J290" s="5" t="s">
        <v>379</v>
      </c>
      <c r="K290" t="s">
        <v>358</v>
      </c>
      <c r="L290" s="7">
        <v>45056</v>
      </c>
      <c r="M290" s="8">
        <v>45046</v>
      </c>
      <c r="N290" s="9" t="s">
        <v>380</v>
      </c>
    </row>
    <row r="291" spans="1:14" x14ac:dyDescent="0.25">
      <c r="A291">
        <v>2023</v>
      </c>
      <c r="B291" s="6">
        <v>45017</v>
      </c>
      <c r="C291" s="6">
        <v>45046</v>
      </c>
      <c r="D291" t="s">
        <v>354</v>
      </c>
      <c r="E291" t="s">
        <v>74</v>
      </c>
      <c r="F291">
        <v>4120</v>
      </c>
      <c r="G291" t="s">
        <v>44</v>
      </c>
      <c r="H291" t="s">
        <v>253</v>
      </c>
      <c r="I291" t="s">
        <v>49</v>
      </c>
      <c r="J291" s="5" t="s">
        <v>379</v>
      </c>
      <c r="K291" t="s">
        <v>358</v>
      </c>
      <c r="L291" s="7">
        <v>45056</v>
      </c>
      <c r="M291" s="8">
        <v>45046</v>
      </c>
      <c r="N291" s="9" t="s">
        <v>380</v>
      </c>
    </row>
    <row r="292" spans="1:14" x14ac:dyDescent="0.25">
      <c r="A292">
        <v>2023</v>
      </c>
      <c r="B292" s="6">
        <v>45017</v>
      </c>
      <c r="C292" s="6">
        <v>45046</v>
      </c>
      <c r="D292" t="s">
        <v>358</v>
      </c>
      <c r="E292" t="s">
        <v>74</v>
      </c>
      <c r="F292">
        <v>4120</v>
      </c>
      <c r="G292" t="s">
        <v>45</v>
      </c>
      <c r="H292" t="s">
        <v>219</v>
      </c>
      <c r="I292" t="s">
        <v>49</v>
      </c>
      <c r="J292" s="5" t="s">
        <v>379</v>
      </c>
      <c r="K292" t="s">
        <v>358</v>
      </c>
      <c r="L292" s="7">
        <v>45056</v>
      </c>
      <c r="M292" s="8">
        <v>45046</v>
      </c>
      <c r="N292" s="9" t="s">
        <v>380</v>
      </c>
    </row>
    <row r="293" spans="1:14" x14ac:dyDescent="0.25">
      <c r="A293">
        <v>2023</v>
      </c>
      <c r="B293" s="6">
        <v>45017</v>
      </c>
      <c r="C293" s="6">
        <v>45046</v>
      </c>
      <c r="D293" t="s">
        <v>358</v>
      </c>
      <c r="E293" t="s">
        <v>74</v>
      </c>
      <c r="F293">
        <v>4120</v>
      </c>
      <c r="G293" t="s">
        <v>45</v>
      </c>
      <c r="H293" t="s">
        <v>219</v>
      </c>
      <c r="I293" t="s">
        <v>49</v>
      </c>
      <c r="J293" s="5" t="s">
        <v>379</v>
      </c>
      <c r="K293" t="s">
        <v>358</v>
      </c>
      <c r="L293" s="7">
        <v>45056</v>
      </c>
      <c r="M293" s="8">
        <v>45046</v>
      </c>
      <c r="N293" s="9" t="s">
        <v>380</v>
      </c>
    </row>
    <row r="294" spans="1:14" x14ac:dyDescent="0.25">
      <c r="A294">
        <v>2023</v>
      </c>
      <c r="B294" s="6">
        <v>45017</v>
      </c>
      <c r="C294" s="6">
        <v>45046</v>
      </c>
      <c r="D294" t="s">
        <v>358</v>
      </c>
      <c r="E294" t="s">
        <v>74</v>
      </c>
      <c r="F294">
        <v>4120</v>
      </c>
      <c r="G294" t="s">
        <v>44</v>
      </c>
      <c r="H294" t="s">
        <v>220</v>
      </c>
      <c r="I294" t="s">
        <v>49</v>
      </c>
      <c r="J294" s="5" t="s">
        <v>379</v>
      </c>
      <c r="K294" t="s">
        <v>358</v>
      </c>
      <c r="L294" s="7">
        <v>45056</v>
      </c>
      <c r="M294" s="8">
        <v>45046</v>
      </c>
      <c r="N294" s="9" t="s">
        <v>380</v>
      </c>
    </row>
    <row r="295" spans="1:14" x14ac:dyDescent="0.25">
      <c r="A295">
        <v>2023</v>
      </c>
      <c r="B295" s="6">
        <v>45017</v>
      </c>
      <c r="C295" s="6">
        <v>45046</v>
      </c>
      <c r="D295" t="s">
        <v>358</v>
      </c>
      <c r="E295" t="s">
        <v>74</v>
      </c>
      <c r="F295">
        <v>4120</v>
      </c>
      <c r="G295" t="s">
        <v>45</v>
      </c>
      <c r="H295" t="s">
        <v>260</v>
      </c>
      <c r="I295" t="s">
        <v>49</v>
      </c>
      <c r="J295" s="5" t="s">
        <v>379</v>
      </c>
      <c r="K295" t="s">
        <v>358</v>
      </c>
      <c r="L295" s="7">
        <v>45056</v>
      </c>
      <c r="M295" s="8">
        <v>45046</v>
      </c>
      <c r="N295" s="9" t="s">
        <v>380</v>
      </c>
    </row>
    <row r="296" spans="1:14" x14ac:dyDescent="0.25">
      <c r="A296">
        <v>2023</v>
      </c>
      <c r="B296" s="6">
        <v>45017</v>
      </c>
      <c r="C296" s="6">
        <v>45046</v>
      </c>
      <c r="D296" t="s">
        <v>360</v>
      </c>
      <c r="E296" t="s">
        <v>74</v>
      </c>
      <c r="F296">
        <v>4120</v>
      </c>
      <c r="G296" t="s">
        <v>44</v>
      </c>
      <c r="H296" t="s">
        <v>216</v>
      </c>
      <c r="I296" t="s">
        <v>49</v>
      </c>
      <c r="J296" s="5" t="s">
        <v>379</v>
      </c>
      <c r="K296" t="s">
        <v>358</v>
      </c>
      <c r="L296" s="7">
        <v>45056</v>
      </c>
      <c r="M296" s="8">
        <v>45046</v>
      </c>
      <c r="N296" s="9" t="s">
        <v>380</v>
      </c>
    </row>
    <row r="297" spans="1:14" x14ac:dyDescent="0.25">
      <c r="A297">
        <v>2023</v>
      </c>
      <c r="B297" s="6">
        <v>45017</v>
      </c>
      <c r="C297" s="6">
        <v>45046</v>
      </c>
      <c r="D297" t="s">
        <v>363</v>
      </c>
      <c r="E297" t="s">
        <v>74</v>
      </c>
      <c r="F297">
        <v>4120</v>
      </c>
      <c r="G297" t="s">
        <v>44</v>
      </c>
      <c r="H297" t="s">
        <v>227</v>
      </c>
      <c r="I297" t="s">
        <v>49</v>
      </c>
      <c r="J297" s="5" t="s">
        <v>379</v>
      </c>
      <c r="K297" t="s">
        <v>358</v>
      </c>
      <c r="L297" s="7">
        <v>45056</v>
      </c>
      <c r="M297" s="8">
        <v>45046</v>
      </c>
      <c r="N297" s="9" t="s">
        <v>380</v>
      </c>
    </row>
    <row r="298" spans="1:14" x14ac:dyDescent="0.25">
      <c r="A298">
        <v>2023</v>
      </c>
      <c r="B298" s="6">
        <v>45017</v>
      </c>
      <c r="C298" s="6">
        <v>45046</v>
      </c>
      <c r="D298" t="s">
        <v>364</v>
      </c>
      <c r="E298" t="s">
        <v>74</v>
      </c>
      <c r="F298">
        <v>4120</v>
      </c>
      <c r="G298" t="s">
        <v>45</v>
      </c>
      <c r="H298" t="s">
        <v>228</v>
      </c>
      <c r="I298" t="s">
        <v>49</v>
      </c>
      <c r="J298" s="5" t="s">
        <v>379</v>
      </c>
      <c r="K298" t="s">
        <v>358</v>
      </c>
      <c r="L298" s="7">
        <v>45056</v>
      </c>
      <c r="M298" s="8">
        <v>45046</v>
      </c>
      <c r="N298" s="9" t="s">
        <v>380</v>
      </c>
    </row>
    <row r="299" spans="1:14" x14ac:dyDescent="0.25">
      <c r="A299">
        <v>2023</v>
      </c>
      <c r="B299" s="6">
        <v>45017</v>
      </c>
      <c r="C299" s="6">
        <v>45046</v>
      </c>
      <c r="D299" t="s">
        <v>365</v>
      </c>
      <c r="E299" t="s">
        <v>74</v>
      </c>
      <c r="F299">
        <v>4120</v>
      </c>
      <c r="G299" t="s">
        <v>45</v>
      </c>
      <c r="H299" t="s">
        <v>282</v>
      </c>
      <c r="I299" t="s">
        <v>49</v>
      </c>
      <c r="J299" s="5" t="s">
        <v>379</v>
      </c>
      <c r="K299" t="s">
        <v>358</v>
      </c>
      <c r="L299" s="7">
        <v>45056</v>
      </c>
      <c r="M299" s="8">
        <v>45046</v>
      </c>
      <c r="N299" s="9" t="s">
        <v>380</v>
      </c>
    </row>
    <row r="300" spans="1:14" x14ac:dyDescent="0.25">
      <c r="A300">
        <v>2023</v>
      </c>
      <c r="B300" s="6">
        <v>45017</v>
      </c>
      <c r="C300" s="6">
        <v>45046</v>
      </c>
      <c r="D300" t="s">
        <v>368</v>
      </c>
      <c r="E300" t="s">
        <v>74</v>
      </c>
      <c r="F300">
        <v>4120</v>
      </c>
      <c r="G300" t="s">
        <v>44</v>
      </c>
      <c r="H300" t="s">
        <v>235</v>
      </c>
      <c r="I300" t="s">
        <v>49</v>
      </c>
      <c r="J300" s="5" t="s">
        <v>379</v>
      </c>
      <c r="K300" t="s">
        <v>358</v>
      </c>
      <c r="L300" s="7">
        <v>45056</v>
      </c>
      <c r="M300" s="8">
        <v>45046</v>
      </c>
      <c r="N300" s="9" t="s">
        <v>380</v>
      </c>
    </row>
    <row r="301" spans="1:14" x14ac:dyDescent="0.25">
      <c r="A301">
        <v>2023</v>
      </c>
      <c r="B301" s="6">
        <v>45017</v>
      </c>
      <c r="C301" s="6">
        <v>45046</v>
      </c>
      <c r="D301" t="s">
        <v>369</v>
      </c>
      <c r="E301" t="s">
        <v>74</v>
      </c>
      <c r="F301">
        <v>4120</v>
      </c>
      <c r="G301" t="s">
        <v>45</v>
      </c>
      <c r="H301" t="s">
        <v>248</v>
      </c>
      <c r="I301" t="s">
        <v>49</v>
      </c>
      <c r="J301" s="5" t="s">
        <v>379</v>
      </c>
      <c r="K301" t="s">
        <v>358</v>
      </c>
      <c r="L301" s="7">
        <v>45056</v>
      </c>
      <c r="M301" s="8">
        <v>45046</v>
      </c>
      <c r="N301" s="9" t="s">
        <v>380</v>
      </c>
    </row>
    <row r="302" spans="1:14" x14ac:dyDescent="0.25">
      <c r="A302">
        <v>2023</v>
      </c>
      <c r="B302" s="6">
        <v>45017</v>
      </c>
      <c r="C302" s="6">
        <v>45046</v>
      </c>
      <c r="D302" t="s">
        <v>237</v>
      </c>
      <c r="E302" t="s">
        <v>74</v>
      </c>
      <c r="F302">
        <v>4120</v>
      </c>
      <c r="G302" t="s">
        <v>44</v>
      </c>
      <c r="H302" t="s">
        <v>237</v>
      </c>
      <c r="I302" t="s">
        <v>49</v>
      </c>
      <c r="J302" s="5" t="s">
        <v>379</v>
      </c>
      <c r="K302" t="s">
        <v>358</v>
      </c>
      <c r="L302" s="7">
        <v>45056</v>
      </c>
      <c r="M302" s="8">
        <v>45046</v>
      </c>
      <c r="N302" s="9" t="s">
        <v>380</v>
      </c>
    </row>
    <row r="303" spans="1:14" x14ac:dyDescent="0.25">
      <c r="A303">
        <v>2023</v>
      </c>
      <c r="B303" s="6">
        <v>45017</v>
      </c>
      <c r="C303" s="6">
        <v>45046</v>
      </c>
      <c r="D303" t="s">
        <v>237</v>
      </c>
      <c r="E303" t="s">
        <v>74</v>
      </c>
      <c r="F303">
        <v>4120</v>
      </c>
      <c r="G303" t="s">
        <v>45</v>
      </c>
      <c r="H303" t="s">
        <v>237</v>
      </c>
      <c r="I303" t="s">
        <v>49</v>
      </c>
      <c r="J303" s="5" t="s">
        <v>379</v>
      </c>
      <c r="K303" t="s">
        <v>358</v>
      </c>
      <c r="L303" s="7">
        <v>45056</v>
      </c>
      <c r="M303" s="8">
        <v>45046</v>
      </c>
      <c r="N303" s="9" t="s">
        <v>380</v>
      </c>
    </row>
    <row r="304" spans="1:14" x14ac:dyDescent="0.25">
      <c r="A304">
        <v>2023</v>
      </c>
      <c r="B304" s="6">
        <v>45017</v>
      </c>
      <c r="C304" s="6">
        <v>45046</v>
      </c>
      <c r="D304" t="s">
        <v>357</v>
      </c>
      <c r="E304" t="s">
        <v>75</v>
      </c>
      <c r="F304">
        <v>4115</v>
      </c>
      <c r="G304" t="s">
        <v>44</v>
      </c>
      <c r="H304" t="s">
        <v>213</v>
      </c>
      <c r="I304" t="s">
        <v>49</v>
      </c>
      <c r="J304" s="5" t="s">
        <v>379</v>
      </c>
      <c r="K304" t="s">
        <v>358</v>
      </c>
      <c r="L304" s="7">
        <v>45056</v>
      </c>
      <c r="M304" s="8">
        <v>45046</v>
      </c>
      <c r="N304" s="9" t="s">
        <v>380</v>
      </c>
    </row>
    <row r="305" spans="1:14" x14ac:dyDescent="0.25">
      <c r="A305">
        <v>2023</v>
      </c>
      <c r="B305" s="6">
        <v>45017</v>
      </c>
      <c r="C305" s="6">
        <v>45046</v>
      </c>
      <c r="D305" t="s">
        <v>357</v>
      </c>
      <c r="E305" t="s">
        <v>75</v>
      </c>
      <c r="F305">
        <v>4115</v>
      </c>
      <c r="G305" t="s">
        <v>44</v>
      </c>
      <c r="H305" t="s">
        <v>258</v>
      </c>
      <c r="I305" t="s">
        <v>49</v>
      </c>
      <c r="J305" s="5" t="s">
        <v>379</v>
      </c>
      <c r="K305" t="s">
        <v>358</v>
      </c>
      <c r="L305" s="7">
        <v>45056</v>
      </c>
      <c r="M305" s="8">
        <v>45046</v>
      </c>
      <c r="N305" s="9" t="s">
        <v>380</v>
      </c>
    </row>
    <row r="306" spans="1:14" x14ac:dyDescent="0.25">
      <c r="A306">
        <v>2023</v>
      </c>
      <c r="B306" s="6">
        <v>45017</v>
      </c>
      <c r="C306" s="6">
        <v>45046</v>
      </c>
      <c r="D306" t="s">
        <v>358</v>
      </c>
      <c r="E306" t="s">
        <v>75</v>
      </c>
      <c r="F306">
        <v>4115</v>
      </c>
      <c r="G306" t="s">
        <v>45</v>
      </c>
      <c r="H306" t="s">
        <v>220</v>
      </c>
      <c r="I306" t="s">
        <v>49</v>
      </c>
      <c r="J306" s="5" t="s">
        <v>379</v>
      </c>
      <c r="K306" t="s">
        <v>358</v>
      </c>
      <c r="L306" s="7">
        <v>45056</v>
      </c>
      <c r="M306" s="8">
        <v>45046</v>
      </c>
      <c r="N306" s="9" t="s">
        <v>380</v>
      </c>
    </row>
    <row r="307" spans="1:14" x14ac:dyDescent="0.25">
      <c r="A307">
        <v>2023</v>
      </c>
      <c r="B307" s="6">
        <v>45017</v>
      </c>
      <c r="C307" s="6">
        <v>45046</v>
      </c>
      <c r="D307" t="s">
        <v>361</v>
      </c>
      <c r="E307" t="s">
        <v>75</v>
      </c>
      <c r="F307">
        <v>4115</v>
      </c>
      <c r="G307" t="s">
        <v>44</v>
      </c>
      <c r="H307" t="s">
        <v>221</v>
      </c>
      <c r="I307" t="s">
        <v>49</v>
      </c>
      <c r="J307" s="5" t="s">
        <v>379</v>
      </c>
      <c r="K307" t="s">
        <v>358</v>
      </c>
      <c r="L307" s="7">
        <v>45056</v>
      </c>
      <c r="M307" s="8">
        <v>45046</v>
      </c>
      <c r="N307" s="9" t="s">
        <v>380</v>
      </c>
    </row>
    <row r="308" spans="1:14" x14ac:dyDescent="0.25">
      <c r="A308">
        <v>2023</v>
      </c>
      <c r="B308" s="6">
        <v>45017</v>
      </c>
      <c r="C308" s="6">
        <v>45046</v>
      </c>
      <c r="D308" t="s">
        <v>361</v>
      </c>
      <c r="E308" t="s">
        <v>75</v>
      </c>
      <c r="F308">
        <v>4115</v>
      </c>
      <c r="G308" t="s">
        <v>44</v>
      </c>
      <c r="H308" t="s">
        <v>221</v>
      </c>
      <c r="I308" t="s">
        <v>49</v>
      </c>
      <c r="J308" s="5" t="s">
        <v>379</v>
      </c>
      <c r="K308" t="s">
        <v>358</v>
      </c>
      <c r="L308" s="7">
        <v>45056</v>
      </c>
      <c r="M308" s="8">
        <v>45046</v>
      </c>
      <c r="N308" s="9" t="s">
        <v>380</v>
      </c>
    </row>
    <row r="309" spans="1:14" x14ac:dyDescent="0.25">
      <c r="A309">
        <v>2023</v>
      </c>
      <c r="B309" s="6">
        <v>45017</v>
      </c>
      <c r="C309" s="6">
        <v>45046</v>
      </c>
      <c r="D309" t="s">
        <v>362</v>
      </c>
      <c r="E309" t="s">
        <v>75</v>
      </c>
      <c r="F309">
        <v>4115</v>
      </c>
      <c r="G309" t="s">
        <v>45</v>
      </c>
      <c r="H309" t="s">
        <v>222</v>
      </c>
      <c r="I309" t="s">
        <v>49</v>
      </c>
      <c r="J309" s="5" t="s">
        <v>379</v>
      </c>
      <c r="K309" t="s">
        <v>358</v>
      </c>
      <c r="L309" s="7">
        <v>45056</v>
      </c>
      <c r="M309" s="8">
        <v>45046</v>
      </c>
      <c r="N309" s="9" t="s">
        <v>380</v>
      </c>
    </row>
    <row r="310" spans="1:14" x14ac:dyDescent="0.25">
      <c r="A310">
        <v>2023</v>
      </c>
      <c r="B310" s="6">
        <v>45017</v>
      </c>
      <c r="C310" s="6">
        <v>45046</v>
      </c>
      <c r="D310" t="s">
        <v>226</v>
      </c>
      <c r="E310" t="s">
        <v>75</v>
      </c>
      <c r="F310">
        <v>4115</v>
      </c>
      <c r="G310" t="s">
        <v>45</v>
      </c>
      <c r="H310" t="s">
        <v>226</v>
      </c>
      <c r="I310" t="s">
        <v>49</v>
      </c>
      <c r="J310" s="5" t="s">
        <v>379</v>
      </c>
      <c r="K310" t="s">
        <v>358</v>
      </c>
      <c r="L310" s="7">
        <v>45056</v>
      </c>
      <c r="M310" s="8">
        <v>45046</v>
      </c>
      <c r="N310" s="9" t="s">
        <v>380</v>
      </c>
    </row>
    <row r="311" spans="1:14" x14ac:dyDescent="0.25">
      <c r="A311">
        <v>2023</v>
      </c>
      <c r="B311" s="6">
        <v>45017</v>
      </c>
      <c r="C311" s="6">
        <v>45046</v>
      </c>
      <c r="D311" t="s">
        <v>226</v>
      </c>
      <c r="E311" t="s">
        <v>75</v>
      </c>
      <c r="F311">
        <v>4115</v>
      </c>
      <c r="G311" t="s">
        <v>45</v>
      </c>
      <c r="H311" t="s">
        <v>283</v>
      </c>
      <c r="I311" t="s">
        <v>49</v>
      </c>
      <c r="J311" s="5" t="s">
        <v>379</v>
      </c>
      <c r="K311" t="s">
        <v>358</v>
      </c>
      <c r="L311" s="7">
        <v>45056</v>
      </c>
      <c r="M311" s="8">
        <v>45046</v>
      </c>
      <c r="N311" s="9" t="s">
        <v>380</v>
      </c>
    </row>
    <row r="312" spans="1:14" x14ac:dyDescent="0.25">
      <c r="A312">
        <v>2023</v>
      </c>
      <c r="B312" s="6">
        <v>45017</v>
      </c>
      <c r="C312" s="6">
        <v>45046</v>
      </c>
      <c r="D312" t="s">
        <v>226</v>
      </c>
      <c r="E312" t="s">
        <v>75</v>
      </c>
      <c r="F312">
        <v>4115</v>
      </c>
      <c r="G312" t="s">
        <v>45</v>
      </c>
      <c r="H312" t="s">
        <v>284</v>
      </c>
      <c r="I312" t="s">
        <v>49</v>
      </c>
      <c r="J312" s="5" t="s">
        <v>379</v>
      </c>
      <c r="K312" t="s">
        <v>358</v>
      </c>
      <c r="L312" s="7">
        <v>45056</v>
      </c>
      <c r="M312" s="8">
        <v>45046</v>
      </c>
      <c r="N312" s="9" t="s">
        <v>380</v>
      </c>
    </row>
    <row r="313" spans="1:14" x14ac:dyDescent="0.25">
      <c r="A313">
        <v>2023</v>
      </c>
      <c r="B313" s="6">
        <v>45017</v>
      </c>
      <c r="C313" s="6">
        <v>45046</v>
      </c>
      <c r="D313" t="s">
        <v>226</v>
      </c>
      <c r="E313" t="s">
        <v>75</v>
      </c>
      <c r="F313">
        <v>4115</v>
      </c>
      <c r="G313" t="s">
        <v>44</v>
      </c>
      <c r="H313" t="s">
        <v>269</v>
      </c>
      <c r="I313" t="s">
        <v>49</v>
      </c>
      <c r="J313" s="5" t="s">
        <v>379</v>
      </c>
      <c r="K313" t="s">
        <v>358</v>
      </c>
      <c r="L313" s="7">
        <v>45056</v>
      </c>
      <c r="M313" s="8">
        <v>45046</v>
      </c>
      <c r="N313" s="9" t="s">
        <v>380</v>
      </c>
    </row>
    <row r="314" spans="1:14" x14ac:dyDescent="0.25">
      <c r="A314">
        <v>2023</v>
      </c>
      <c r="B314" s="6">
        <v>45017</v>
      </c>
      <c r="C314" s="6">
        <v>45046</v>
      </c>
      <c r="D314" t="s">
        <v>363</v>
      </c>
      <c r="E314" t="s">
        <v>75</v>
      </c>
      <c r="F314">
        <v>4115</v>
      </c>
      <c r="G314" t="s">
        <v>44</v>
      </c>
      <c r="H314" t="s">
        <v>227</v>
      </c>
      <c r="I314" t="s">
        <v>49</v>
      </c>
      <c r="J314" s="5" t="s">
        <v>379</v>
      </c>
      <c r="K314" t="s">
        <v>358</v>
      </c>
      <c r="L314" s="7">
        <v>45056</v>
      </c>
      <c r="M314" s="8">
        <v>45046</v>
      </c>
      <c r="N314" s="9" t="s">
        <v>380</v>
      </c>
    </row>
    <row r="315" spans="1:14" x14ac:dyDescent="0.25">
      <c r="A315">
        <v>2023</v>
      </c>
      <c r="B315" s="6">
        <v>45017</v>
      </c>
      <c r="C315" s="6">
        <v>45046</v>
      </c>
      <c r="D315" t="s">
        <v>367</v>
      </c>
      <c r="E315" t="s">
        <v>75</v>
      </c>
      <c r="F315">
        <v>4115</v>
      </c>
      <c r="G315" t="s">
        <v>44</v>
      </c>
      <c r="H315" t="s">
        <v>233</v>
      </c>
      <c r="I315" t="s">
        <v>49</v>
      </c>
      <c r="J315" s="5" t="s">
        <v>379</v>
      </c>
      <c r="K315" t="s">
        <v>358</v>
      </c>
      <c r="L315" s="7">
        <v>45056</v>
      </c>
      <c r="M315" s="8">
        <v>45046</v>
      </c>
      <c r="N315" s="9" t="s">
        <v>380</v>
      </c>
    </row>
    <row r="316" spans="1:14" x14ac:dyDescent="0.25">
      <c r="A316">
        <v>2023</v>
      </c>
      <c r="B316" s="6">
        <v>45017</v>
      </c>
      <c r="C316" s="6">
        <v>45046</v>
      </c>
      <c r="D316" t="s">
        <v>359</v>
      </c>
      <c r="E316" t="s">
        <v>75</v>
      </c>
      <c r="F316">
        <v>4115</v>
      </c>
      <c r="G316" t="s">
        <v>45</v>
      </c>
      <c r="H316" t="s">
        <v>215</v>
      </c>
      <c r="I316" t="s">
        <v>49</v>
      </c>
      <c r="J316" s="5" t="s">
        <v>379</v>
      </c>
      <c r="K316" t="s">
        <v>358</v>
      </c>
      <c r="L316" s="7">
        <v>45056</v>
      </c>
      <c r="M316" s="8">
        <v>45046</v>
      </c>
      <c r="N316" s="9" t="s">
        <v>380</v>
      </c>
    </row>
    <row r="317" spans="1:14" x14ac:dyDescent="0.25">
      <c r="A317">
        <v>2023</v>
      </c>
      <c r="B317" s="6">
        <v>45017</v>
      </c>
      <c r="C317" s="6">
        <v>45046</v>
      </c>
      <c r="D317" t="s">
        <v>359</v>
      </c>
      <c r="E317" t="s">
        <v>75</v>
      </c>
      <c r="F317">
        <v>4115</v>
      </c>
      <c r="G317" t="s">
        <v>45</v>
      </c>
      <c r="H317" t="s">
        <v>215</v>
      </c>
      <c r="I317" t="s">
        <v>49</v>
      </c>
      <c r="J317" s="5" t="s">
        <v>379</v>
      </c>
      <c r="K317" t="s">
        <v>358</v>
      </c>
      <c r="L317" s="7">
        <v>45056</v>
      </c>
      <c r="M317" s="8">
        <v>45046</v>
      </c>
      <c r="N317" s="9" t="s">
        <v>380</v>
      </c>
    </row>
    <row r="318" spans="1:14" x14ac:dyDescent="0.25">
      <c r="A318">
        <v>2023</v>
      </c>
      <c r="B318" s="6">
        <v>45017</v>
      </c>
      <c r="C318" s="6">
        <v>45046</v>
      </c>
      <c r="D318" t="s">
        <v>359</v>
      </c>
      <c r="E318" t="s">
        <v>75</v>
      </c>
      <c r="F318">
        <v>4115</v>
      </c>
      <c r="G318" t="s">
        <v>44</v>
      </c>
      <c r="H318" t="s">
        <v>215</v>
      </c>
      <c r="I318" t="s">
        <v>49</v>
      </c>
      <c r="J318" s="5" t="s">
        <v>379</v>
      </c>
      <c r="K318" t="s">
        <v>358</v>
      </c>
      <c r="L318" s="7">
        <v>45056</v>
      </c>
      <c r="M318" s="8">
        <v>45046</v>
      </c>
      <c r="N318" s="9" t="s">
        <v>380</v>
      </c>
    </row>
    <row r="319" spans="1:14" x14ac:dyDescent="0.25">
      <c r="A319">
        <v>2023</v>
      </c>
      <c r="B319" s="6">
        <v>45017</v>
      </c>
      <c r="C319" s="6">
        <v>45046</v>
      </c>
      <c r="D319" t="s">
        <v>359</v>
      </c>
      <c r="E319" t="s">
        <v>75</v>
      </c>
      <c r="F319">
        <v>4115</v>
      </c>
      <c r="G319" t="s">
        <v>45</v>
      </c>
      <c r="H319" t="s">
        <v>285</v>
      </c>
      <c r="I319" t="s">
        <v>49</v>
      </c>
      <c r="J319" s="5" t="s">
        <v>379</v>
      </c>
      <c r="K319" t="s">
        <v>358</v>
      </c>
      <c r="L319" s="7">
        <v>45056</v>
      </c>
      <c r="M319" s="8">
        <v>45046</v>
      </c>
      <c r="N319" s="9" t="s">
        <v>380</v>
      </c>
    </row>
    <row r="320" spans="1:14" x14ac:dyDescent="0.25">
      <c r="A320">
        <v>2023</v>
      </c>
      <c r="B320" s="6">
        <v>45017</v>
      </c>
      <c r="C320" s="6">
        <v>45046</v>
      </c>
      <c r="D320" t="s">
        <v>369</v>
      </c>
      <c r="E320" t="s">
        <v>75</v>
      </c>
      <c r="F320">
        <v>4115</v>
      </c>
      <c r="G320" t="s">
        <v>45</v>
      </c>
      <c r="H320" t="s">
        <v>267</v>
      </c>
      <c r="I320" t="s">
        <v>49</v>
      </c>
      <c r="J320" s="5" t="s">
        <v>379</v>
      </c>
      <c r="K320" t="s">
        <v>358</v>
      </c>
      <c r="L320" s="7">
        <v>45056</v>
      </c>
      <c r="M320" s="8">
        <v>45046</v>
      </c>
      <c r="N320" s="9" t="s">
        <v>380</v>
      </c>
    </row>
    <row r="321" spans="1:14" x14ac:dyDescent="0.25">
      <c r="A321">
        <v>2023</v>
      </c>
      <c r="B321" s="6">
        <v>45017</v>
      </c>
      <c r="C321" s="6">
        <v>45046</v>
      </c>
      <c r="D321" t="s">
        <v>369</v>
      </c>
      <c r="E321" t="s">
        <v>75</v>
      </c>
      <c r="F321">
        <v>4115</v>
      </c>
      <c r="G321" t="s">
        <v>44</v>
      </c>
      <c r="H321" t="s">
        <v>252</v>
      </c>
      <c r="I321" t="s">
        <v>49</v>
      </c>
      <c r="J321" s="5" t="s">
        <v>379</v>
      </c>
      <c r="K321" t="s">
        <v>358</v>
      </c>
      <c r="L321" s="7">
        <v>45056</v>
      </c>
      <c r="M321" s="8">
        <v>45046</v>
      </c>
      <c r="N321" s="9" t="s">
        <v>380</v>
      </c>
    </row>
    <row r="322" spans="1:14" x14ac:dyDescent="0.25">
      <c r="A322">
        <v>2023</v>
      </c>
      <c r="B322" s="6">
        <v>45017</v>
      </c>
      <c r="C322" s="6">
        <v>45046</v>
      </c>
      <c r="D322" t="s">
        <v>238</v>
      </c>
      <c r="E322" t="s">
        <v>75</v>
      </c>
      <c r="F322">
        <v>4115</v>
      </c>
      <c r="G322" t="s">
        <v>45</v>
      </c>
      <c r="H322" t="s">
        <v>238</v>
      </c>
      <c r="I322" t="s">
        <v>49</v>
      </c>
      <c r="J322" s="5" t="s">
        <v>379</v>
      </c>
      <c r="K322" t="s">
        <v>358</v>
      </c>
      <c r="L322" s="7">
        <v>45056</v>
      </c>
      <c r="M322" s="8">
        <v>45046</v>
      </c>
      <c r="N322" s="9" t="s">
        <v>380</v>
      </c>
    </row>
    <row r="323" spans="1:14" x14ac:dyDescent="0.25">
      <c r="A323">
        <v>2023</v>
      </c>
      <c r="B323" s="6">
        <v>45017</v>
      </c>
      <c r="C323" s="6">
        <v>45046</v>
      </c>
      <c r="D323" t="s">
        <v>357</v>
      </c>
      <c r="E323" t="s">
        <v>76</v>
      </c>
      <c r="F323">
        <v>4114</v>
      </c>
      <c r="G323" t="s">
        <v>45</v>
      </c>
      <c r="H323" t="s">
        <v>217</v>
      </c>
      <c r="I323" t="s">
        <v>49</v>
      </c>
      <c r="J323" s="5" t="s">
        <v>379</v>
      </c>
      <c r="K323" t="s">
        <v>358</v>
      </c>
      <c r="L323" s="7">
        <v>45056</v>
      </c>
      <c r="M323" s="8">
        <v>45046</v>
      </c>
      <c r="N323" s="9" t="s">
        <v>380</v>
      </c>
    </row>
    <row r="324" spans="1:14" x14ac:dyDescent="0.25">
      <c r="A324">
        <v>2023</v>
      </c>
      <c r="B324" s="6">
        <v>45017</v>
      </c>
      <c r="C324" s="6">
        <v>45046</v>
      </c>
      <c r="D324" t="s">
        <v>357</v>
      </c>
      <c r="E324" t="s">
        <v>76</v>
      </c>
      <c r="F324">
        <v>4114</v>
      </c>
      <c r="G324" t="s">
        <v>45</v>
      </c>
      <c r="H324" t="s">
        <v>217</v>
      </c>
      <c r="I324" t="s">
        <v>49</v>
      </c>
      <c r="J324" s="5" t="s">
        <v>379</v>
      </c>
      <c r="K324" t="s">
        <v>358</v>
      </c>
      <c r="L324" s="7">
        <v>45056</v>
      </c>
      <c r="M324" s="8">
        <v>45046</v>
      </c>
      <c r="N324" s="9" t="s">
        <v>380</v>
      </c>
    </row>
    <row r="325" spans="1:14" x14ac:dyDescent="0.25">
      <c r="A325">
        <v>2023</v>
      </c>
      <c r="B325" s="6">
        <v>45017</v>
      </c>
      <c r="C325" s="6">
        <v>45046</v>
      </c>
      <c r="D325" t="s">
        <v>357</v>
      </c>
      <c r="E325" t="s">
        <v>76</v>
      </c>
      <c r="F325">
        <v>4114</v>
      </c>
      <c r="G325" t="s">
        <v>44</v>
      </c>
      <c r="H325" t="s">
        <v>218</v>
      </c>
      <c r="I325" t="s">
        <v>49</v>
      </c>
      <c r="J325" s="5" t="s">
        <v>379</v>
      </c>
      <c r="K325" t="s">
        <v>358</v>
      </c>
      <c r="L325" s="7">
        <v>45056</v>
      </c>
      <c r="M325" s="8">
        <v>45046</v>
      </c>
      <c r="N325" s="9" t="s">
        <v>380</v>
      </c>
    </row>
    <row r="326" spans="1:14" x14ac:dyDescent="0.25">
      <c r="A326">
        <v>2023</v>
      </c>
      <c r="B326" s="6">
        <v>45017</v>
      </c>
      <c r="C326" s="6">
        <v>45046</v>
      </c>
      <c r="D326" t="s">
        <v>361</v>
      </c>
      <c r="E326" t="s">
        <v>76</v>
      </c>
      <c r="F326">
        <v>4114</v>
      </c>
      <c r="G326" t="s">
        <v>44</v>
      </c>
      <c r="H326" t="s">
        <v>221</v>
      </c>
      <c r="I326" t="s">
        <v>49</v>
      </c>
      <c r="J326" s="5" t="s">
        <v>379</v>
      </c>
      <c r="K326" t="s">
        <v>358</v>
      </c>
      <c r="L326" s="7">
        <v>45056</v>
      </c>
      <c r="M326" s="8">
        <v>45046</v>
      </c>
      <c r="N326" s="9" t="s">
        <v>380</v>
      </c>
    </row>
    <row r="327" spans="1:14" x14ac:dyDescent="0.25">
      <c r="A327">
        <v>2023</v>
      </c>
      <c r="B327" s="6">
        <v>45017</v>
      </c>
      <c r="C327" s="6">
        <v>45046</v>
      </c>
      <c r="D327" t="s">
        <v>362</v>
      </c>
      <c r="E327" t="s">
        <v>76</v>
      </c>
      <c r="F327">
        <v>4114</v>
      </c>
      <c r="G327" t="s">
        <v>45</v>
      </c>
      <c r="H327" t="s">
        <v>222</v>
      </c>
      <c r="I327" t="s">
        <v>49</v>
      </c>
      <c r="J327" s="5" t="s">
        <v>379</v>
      </c>
      <c r="K327" t="s">
        <v>358</v>
      </c>
      <c r="L327" s="7">
        <v>45056</v>
      </c>
      <c r="M327" s="8">
        <v>45046</v>
      </c>
      <c r="N327" s="9" t="s">
        <v>380</v>
      </c>
    </row>
    <row r="328" spans="1:14" x14ac:dyDescent="0.25">
      <c r="A328">
        <v>2023</v>
      </c>
      <c r="B328" s="6">
        <v>45017</v>
      </c>
      <c r="C328" s="6">
        <v>45046</v>
      </c>
      <c r="D328" t="s">
        <v>223</v>
      </c>
      <c r="E328" t="s">
        <v>76</v>
      </c>
      <c r="F328">
        <v>4114</v>
      </c>
      <c r="G328" t="s">
        <v>45</v>
      </c>
      <c r="H328" t="s">
        <v>223</v>
      </c>
      <c r="I328" t="s">
        <v>49</v>
      </c>
      <c r="J328" s="5" t="s">
        <v>379</v>
      </c>
      <c r="K328" t="s">
        <v>358</v>
      </c>
      <c r="L328" s="7">
        <v>45056</v>
      </c>
      <c r="M328" s="8">
        <v>45046</v>
      </c>
      <c r="N328" s="9" t="s">
        <v>380</v>
      </c>
    </row>
    <row r="329" spans="1:14" x14ac:dyDescent="0.25">
      <c r="A329">
        <v>2023</v>
      </c>
      <c r="B329" s="6">
        <v>45017</v>
      </c>
      <c r="C329" s="6">
        <v>45046</v>
      </c>
      <c r="D329" t="s">
        <v>226</v>
      </c>
      <c r="E329" t="s">
        <v>76</v>
      </c>
      <c r="F329">
        <v>4114</v>
      </c>
      <c r="G329" t="s">
        <v>44</v>
      </c>
      <c r="H329" t="s">
        <v>226</v>
      </c>
      <c r="I329" t="s">
        <v>49</v>
      </c>
      <c r="J329" s="5" t="s">
        <v>379</v>
      </c>
      <c r="K329" t="s">
        <v>358</v>
      </c>
      <c r="L329" s="7">
        <v>45056</v>
      </c>
      <c r="M329" s="8">
        <v>45046</v>
      </c>
      <c r="N329" s="9" t="s">
        <v>380</v>
      </c>
    </row>
    <row r="330" spans="1:14" x14ac:dyDescent="0.25">
      <c r="A330">
        <v>2023</v>
      </c>
      <c r="B330" s="6">
        <v>45017</v>
      </c>
      <c r="C330" s="6">
        <v>45046</v>
      </c>
      <c r="D330" t="s">
        <v>226</v>
      </c>
      <c r="E330" t="s">
        <v>76</v>
      </c>
      <c r="F330">
        <v>4114</v>
      </c>
      <c r="G330" t="s">
        <v>45</v>
      </c>
      <c r="H330" t="s">
        <v>281</v>
      </c>
      <c r="I330" t="s">
        <v>49</v>
      </c>
      <c r="J330" s="5" t="s">
        <v>379</v>
      </c>
      <c r="K330" t="s">
        <v>358</v>
      </c>
      <c r="L330" s="7">
        <v>45056</v>
      </c>
      <c r="M330" s="8">
        <v>45046</v>
      </c>
      <c r="N330" s="9" t="s">
        <v>380</v>
      </c>
    </row>
    <row r="331" spans="1:14" x14ac:dyDescent="0.25">
      <c r="A331">
        <v>2023</v>
      </c>
      <c r="B331" s="6">
        <v>45017</v>
      </c>
      <c r="C331" s="6">
        <v>45046</v>
      </c>
      <c r="D331" t="s">
        <v>226</v>
      </c>
      <c r="E331" t="s">
        <v>76</v>
      </c>
      <c r="F331">
        <v>4114</v>
      </c>
      <c r="G331" t="s">
        <v>44</v>
      </c>
      <c r="H331" t="s">
        <v>269</v>
      </c>
      <c r="I331" t="s">
        <v>49</v>
      </c>
      <c r="J331" s="5" t="s">
        <v>379</v>
      </c>
      <c r="K331" t="s">
        <v>358</v>
      </c>
      <c r="L331" s="7">
        <v>45056</v>
      </c>
      <c r="M331" s="8">
        <v>45046</v>
      </c>
      <c r="N331" s="9" t="s">
        <v>380</v>
      </c>
    </row>
    <row r="332" spans="1:14" x14ac:dyDescent="0.25">
      <c r="A332">
        <v>2023</v>
      </c>
      <c r="B332" s="6">
        <v>45017</v>
      </c>
      <c r="C332" s="6">
        <v>45046</v>
      </c>
      <c r="D332" t="s">
        <v>363</v>
      </c>
      <c r="E332" t="s">
        <v>76</v>
      </c>
      <c r="F332">
        <v>4114</v>
      </c>
      <c r="G332" t="s">
        <v>44</v>
      </c>
      <c r="H332" t="s">
        <v>227</v>
      </c>
      <c r="I332" t="s">
        <v>49</v>
      </c>
      <c r="J332" s="5" t="s">
        <v>379</v>
      </c>
      <c r="K332" t="s">
        <v>358</v>
      </c>
      <c r="L332" s="7">
        <v>45056</v>
      </c>
      <c r="M332" s="8">
        <v>45046</v>
      </c>
      <c r="N332" s="9" t="s">
        <v>380</v>
      </c>
    </row>
    <row r="333" spans="1:14" x14ac:dyDescent="0.25">
      <c r="A333">
        <v>2023</v>
      </c>
      <c r="B333" s="6">
        <v>45017</v>
      </c>
      <c r="C333" s="6">
        <v>45046</v>
      </c>
      <c r="D333" t="s">
        <v>377</v>
      </c>
      <c r="E333" t="s">
        <v>76</v>
      </c>
      <c r="F333">
        <v>4114</v>
      </c>
      <c r="G333" t="s">
        <v>45</v>
      </c>
      <c r="H333" t="s">
        <v>262</v>
      </c>
      <c r="I333" t="s">
        <v>49</v>
      </c>
      <c r="J333" s="5" t="s">
        <v>379</v>
      </c>
      <c r="K333" t="s">
        <v>358</v>
      </c>
      <c r="L333" s="7">
        <v>45056</v>
      </c>
      <c r="M333" s="8">
        <v>45046</v>
      </c>
      <c r="N333" s="9" t="s">
        <v>380</v>
      </c>
    </row>
    <row r="334" spans="1:14" x14ac:dyDescent="0.25">
      <c r="A334">
        <v>2023</v>
      </c>
      <c r="B334" s="6">
        <v>45017</v>
      </c>
      <c r="C334" s="6">
        <v>45046</v>
      </c>
      <c r="D334" t="s">
        <v>229</v>
      </c>
      <c r="E334" t="s">
        <v>76</v>
      </c>
      <c r="F334">
        <v>4114</v>
      </c>
      <c r="G334" t="s">
        <v>44</v>
      </c>
      <c r="H334" t="s">
        <v>229</v>
      </c>
      <c r="I334" t="s">
        <v>49</v>
      </c>
      <c r="J334" s="5" t="s">
        <v>379</v>
      </c>
      <c r="K334" t="s">
        <v>358</v>
      </c>
      <c r="L334" s="7">
        <v>45056</v>
      </c>
      <c r="M334" s="8">
        <v>45046</v>
      </c>
      <c r="N334" s="9" t="s">
        <v>380</v>
      </c>
    </row>
    <row r="335" spans="1:14" x14ac:dyDescent="0.25">
      <c r="A335">
        <v>2023</v>
      </c>
      <c r="B335" s="6">
        <v>45017</v>
      </c>
      <c r="C335" s="6">
        <v>45046</v>
      </c>
      <c r="D335" t="s">
        <v>365</v>
      </c>
      <c r="E335" t="s">
        <v>76</v>
      </c>
      <c r="F335">
        <v>4114</v>
      </c>
      <c r="G335" t="s">
        <v>45</v>
      </c>
      <c r="H335" t="s">
        <v>282</v>
      </c>
      <c r="I335" t="s">
        <v>49</v>
      </c>
      <c r="J335" s="5" t="s">
        <v>379</v>
      </c>
      <c r="K335" t="s">
        <v>358</v>
      </c>
      <c r="L335" s="7">
        <v>45056</v>
      </c>
      <c r="M335" s="8">
        <v>45046</v>
      </c>
      <c r="N335" s="9" t="s">
        <v>380</v>
      </c>
    </row>
    <row r="336" spans="1:14" x14ac:dyDescent="0.25">
      <c r="A336">
        <v>2023</v>
      </c>
      <c r="B336" s="6">
        <v>45017</v>
      </c>
      <c r="C336" s="6">
        <v>45046</v>
      </c>
      <c r="D336" t="s">
        <v>375</v>
      </c>
      <c r="E336" t="s">
        <v>76</v>
      </c>
      <c r="F336">
        <v>4114</v>
      </c>
      <c r="G336" t="s">
        <v>45</v>
      </c>
      <c r="H336" t="s">
        <v>250</v>
      </c>
      <c r="I336" t="s">
        <v>49</v>
      </c>
      <c r="J336" s="5" t="s">
        <v>379</v>
      </c>
      <c r="K336" t="s">
        <v>358</v>
      </c>
      <c r="L336" s="7">
        <v>45056</v>
      </c>
      <c r="M336" s="8">
        <v>45046</v>
      </c>
      <c r="N336" s="9" t="s">
        <v>380</v>
      </c>
    </row>
    <row r="337" spans="1:14" x14ac:dyDescent="0.25">
      <c r="A337">
        <v>2023</v>
      </c>
      <c r="B337" s="6">
        <v>45017</v>
      </c>
      <c r="C337" s="6">
        <v>45046</v>
      </c>
      <c r="D337" t="s">
        <v>375</v>
      </c>
      <c r="E337" t="s">
        <v>76</v>
      </c>
      <c r="F337">
        <v>4114</v>
      </c>
      <c r="G337" t="s">
        <v>44</v>
      </c>
      <c r="H337" t="s">
        <v>250</v>
      </c>
      <c r="I337" t="s">
        <v>49</v>
      </c>
      <c r="J337" s="5" t="s">
        <v>379</v>
      </c>
      <c r="K337" t="s">
        <v>358</v>
      </c>
      <c r="L337" s="7">
        <v>45056</v>
      </c>
      <c r="M337" s="8">
        <v>45046</v>
      </c>
      <c r="N337" s="9" t="s">
        <v>380</v>
      </c>
    </row>
    <row r="338" spans="1:14" x14ac:dyDescent="0.25">
      <c r="A338">
        <v>2023</v>
      </c>
      <c r="B338" s="6">
        <v>45017</v>
      </c>
      <c r="C338" s="6">
        <v>45046</v>
      </c>
      <c r="D338" t="s">
        <v>375</v>
      </c>
      <c r="E338" t="s">
        <v>76</v>
      </c>
      <c r="F338">
        <v>4114</v>
      </c>
      <c r="G338" t="s">
        <v>44</v>
      </c>
      <c r="H338" t="s">
        <v>250</v>
      </c>
      <c r="I338" t="s">
        <v>49</v>
      </c>
      <c r="J338" s="5" t="s">
        <v>379</v>
      </c>
      <c r="K338" t="s">
        <v>358</v>
      </c>
      <c r="L338" s="7">
        <v>45056</v>
      </c>
      <c r="M338" s="8">
        <v>45046</v>
      </c>
      <c r="N338" s="9" t="s">
        <v>380</v>
      </c>
    </row>
    <row r="339" spans="1:14" x14ac:dyDescent="0.25">
      <c r="A339">
        <v>2023</v>
      </c>
      <c r="B339" s="6">
        <v>45017</v>
      </c>
      <c r="C339" s="6">
        <v>45046</v>
      </c>
      <c r="D339" t="s">
        <v>368</v>
      </c>
      <c r="E339" t="s">
        <v>76</v>
      </c>
      <c r="F339">
        <v>4114</v>
      </c>
      <c r="G339" t="s">
        <v>45</v>
      </c>
      <c r="H339" t="s">
        <v>286</v>
      </c>
      <c r="I339" t="s">
        <v>49</v>
      </c>
      <c r="J339" s="5" t="s">
        <v>379</v>
      </c>
      <c r="K339" t="s">
        <v>358</v>
      </c>
      <c r="L339" s="7">
        <v>45056</v>
      </c>
      <c r="M339" s="8">
        <v>45046</v>
      </c>
      <c r="N339" s="9" t="s">
        <v>380</v>
      </c>
    </row>
    <row r="340" spans="1:14" x14ac:dyDescent="0.25">
      <c r="A340">
        <v>2023</v>
      </c>
      <c r="B340" s="6">
        <v>45017</v>
      </c>
      <c r="C340" s="6">
        <v>45046</v>
      </c>
      <c r="D340" t="s">
        <v>378</v>
      </c>
      <c r="E340" t="s">
        <v>76</v>
      </c>
      <c r="F340">
        <v>4114</v>
      </c>
      <c r="G340" t="s">
        <v>44</v>
      </c>
      <c r="H340" t="s">
        <v>263</v>
      </c>
      <c r="I340" t="s">
        <v>49</v>
      </c>
      <c r="J340" s="5" t="s">
        <v>379</v>
      </c>
      <c r="K340" t="s">
        <v>358</v>
      </c>
      <c r="L340" s="7">
        <v>45056</v>
      </c>
      <c r="M340" s="8">
        <v>45046</v>
      </c>
      <c r="N340" s="9" t="s">
        <v>380</v>
      </c>
    </row>
    <row r="341" spans="1:14" x14ac:dyDescent="0.25">
      <c r="A341">
        <v>2023</v>
      </c>
      <c r="B341" s="6">
        <v>45017</v>
      </c>
      <c r="C341" s="6">
        <v>45046</v>
      </c>
      <c r="D341" t="s">
        <v>378</v>
      </c>
      <c r="E341" t="s">
        <v>76</v>
      </c>
      <c r="F341">
        <v>4114</v>
      </c>
      <c r="G341" t="s">
        <v>44</v>
      </c>
      <c r="H341" t="s">
        <v>263</v>
      </c>
      <c r="I341" t="s">
        <v>49</v>
      </c>
      <c r="J341" s="5" t="s">
        <v>379</v>
      </c>
      <c r="K341" t="s">
        <v>358</v>
      </c>
      <c r="L341" s="7">
        <v>45056</v>
      </c>
      <c r="M341" s="8">
        <v>45046</v>
      </c>
      <c r="N341" s="9" t="s">
        <v>380</v>
      </c>
    </row>
    <row r="342" spans="1:14" x14ac:dyDescent="0.25">
      <c r="A342">
        <v>2023</v>
      </c>
      <c r="B342" s="6">
        <v>45017</v>
      </c>
      <c r="C342" s="6">
        <v>45046</v>
      </c>
      <c r="D342" t="s">
        <v>238</v>
      </c>
      <c r="E342" t="s">
        <v>76</v>
      </c>
      <c r="F342">
        <v>4114</v>
      </c>
      <c r="G342" t="s">
        <v>45</v>
      </c>
      <c r="H342" t="s">
        <v>238</v>
      </c>
      <c r="I342" t="s">
        <v>49</v>
      </c>
      <c r="J342" s="5" t="s">
        <v>379</v>
      </c>
      <c r="K342" t="s">
        <v>358</v>
      </c>
      <c r="L342" s="7">
        <v>45056</v>
      </c>
      <c r="M342" s="8">
        <v>45046</v>
      </c>
      <c r="N342" s="9" t="s">
        <v>380</v>
      </c>
    </row>
    <row r="343" spans="1:14" x14ac:dyDescent="0.25">
      <c r="A343">
        <v>2023</v>
      </c>
      <c r="B343" s="6">
        <v>45017</v>
      </c>
      <c r="C343" s="6">
        <v>45046</v>
      </c>
      <c r="D343" t="s">
        <v>238</v>
      </c>
      <c r="E343" t="s">
        <v>76</v>
      </c>
      <c r="F343">
        <v>4114</v>
      </c>
      <c r="G343" t="s">
        <v>44</v>
      </c>
      <c r="H343" t="s">
        <v>238</v>
      </c>
      <c r="I343" t="s">
        <v>49</v>
      </c>
      <c r="J343" s="5" t="s">
        <v>379</v>
      </c>
      <c r="K343" t="s">
        <v>358</v>
      </c>
      <c r="L343" s="7">
        <v>45056</v>
      </c>
      <c r="M343" s="8">
        <v>45046</v>
      </c>
      <c r="N343" s="9" t="s">
        <v>380</v>
      </c>
    </row>
    <row r="344" spans="1:14" x14ac:dyDescent="0.25">
      <c r="A344">
        <v>2023</v>
      </c>
      <c r="B344" s="6">
        <v>45017</v>
      </c>
      <c r="C344" s="6">
        <v>45046</v>
      </c>
      <c r="D344" t="s">
        <v>371</v>
      </c>
      <c r="E344" t="s">
        <v>76</v>
      </c>
      <c r="F344">
        <v>4114</v>
      </c>
      <c r="G344" t="s">
        <v>44</v>
      </c>
      <c r="H344" t="s">
        <v>244</v>
      </c>
      <c r="I344" t="s">
        <v>49</v>
      </c>
      <c r="J344" s="5" t="s">
        <v>379</v>
      </c>
      <c r="K344" t="s">
        <v>358</v>
      </c>
      <c r="L344" s="7">
        <v>45056</v>
      </c>
      <c r="M344" s="8">
        <v>45046</v>
      </c>
      <c r="N344" s="9" t="s">
        <v>380</v>
      </c>
    </row>
    <row r="345" spans="1:14" x14ac:dyDescent="0.25">
      <c r="A345">
        <v>2023</v>
      </c>
      <c r="B345" s="6">
        <v>45017</v>
      </c>
      <c r="C345" s="6">
        <v>45046</v>
      </c>
      <c r="D345" t="s">
        <v>371</v>
      </c>
      <c r="E345" t="s">
        <v>76</v>
      </c>
      <c r="F345">
        <v>4114</v>
      </c>
      <c r="G345" t="s">
        <v>44</v>
      </c>
      <c r="H345" t="s">
        <v>274</v>
      </c>
      <c r="I345" t="s">
        <v>49</v>
      </c>
      <c r="J345" s="5" t="s">
        <v>379</v>
      </c>
      <c r="K345" t="s">
        <v>358</v>
      </c>
      <c r="L345" s="7">
        <v>45056</v>
      </c>
      <c r="M345" s="8">
        <v>45046</v>
      </c>
      <c r="N345" s="9" t="s">
        <v>380</v>
      </c>
    </row>
    <row r="346" spans="1:14" x14ac:dyDescent="0.25">
      <c r="A346">
        <v>2023</v>
      </c>
      <c r="B346" s="6">
        <v>45017</v>
      </c>
      <c r="C346" s="6">
        <v>45046</v>
      </c>
      <c r="D346" t="s">
        <v>372</v>
      </c>
      <c r="E346" t="s">
        <v>76</v>
      </c>
      <c r="F346">
        <v>4114</v>
      </c>
      <c r="G346" t="s">
        <v>44</v>
      </c>
      <c r="H346" t="s">
        <v>245</v>
      </c>
      <c r="I346" t="s">
        <v>49</v>
      </c>
      <c r="J346" s="5" t="s">
        <v>379</v>
      </c>
      <c r="K346" t="s">
        <v>358</v>
      </c>
      <c r="L346" s="7">
        <v>45056</v>
      </c>
      <c r="M346" s="8">
        <v>45046</v>
      </c>
      <c r="N346" s="9" t="s">
        <v>380</v>
      </c>
    </row>
    <row r="347" spans="1:14" x14ac:dyDescent="0.25">
      <c r="A347">
        <v>2023</v>
      </c>
      <c r="B347" s="6">
        <v>45017</v>
      </c>
      <c r="C347" s="6">
        <v>45046</v>
      </c>
      <c r="D347" t="s">
        <v>372</v>
      </c>
      <c r="E347" t="s">
        <v>76</v>
      </c>
      <c r="F347">
        <v>4114</v>
      </c>
      <c r="G347" t="s">
        <v>44</v>
      </c>
      <c r="H347" t="s">
        <v>245</v>
      </c>
      <c r="I347" t="s">
        <v>49</v>
      </c>
      <c r="J347" s="5" t="s">
        <v>379</v>
      </c>
      <c r="K347" t="s">
        <v>358</v>
      </c>
      <c r="L347" s="7">
        <v>45056</v>
      </c>
      <c r="M347" s="8">
        <v>45046</v>
      </c>
      <c r="N347" s="9" t="s">
        <v>380</v>
      </c>
    </row>
    <row r="348" spans="1:14" x14ac:dyDescent="0.25">
      <c r="A348">
        <v>2023</v>
      </c>
      <c r="B348" s="6">
        <v>45017</v>
      </c>
      <c r="C348" s="6">
        <v>45046</v>
      </c>
      <c r="D348" t="s">
        <v>357</v>
      </c>
      <c r="E348" t="s">
        <v>77</v>
      </c>
      <c r="F348">
        <v>4069</v>
      </c>
      <c r="G348" t="s">
        <v>45</v>
      </c>
      <c r="H348" t="s">
        <v>213</v>
      </c>
      <c r="I348" t="s">
        <v>49</v>
      </c>
      <c r="J348" s="5" t="s">
        <v>379</v>
      </c>
      <c r="K348" t="s">
        <v>358</v>
      </c>
      <c r="L348" s="7">
        <v>45056</v>
      </c>
      <c r="M348" s="8">
        <v>45046</v>
      </c>
      <c r="N348" s="9" t="s">
        <v>380</v>
      </c>
    </row>
    <row r="349" spans="1:14" x14ac:dyDescent="0.25">
      <c r="A349">
        <v>2023</v>
      </c>
      <c r="B349" s="6">
        <v>45017</v>
      </c>
      <c r="C349" s="6">
        <v>45046</v>
      </c>
      <c r="D349" t="s">
        <v>358</v>
      </c>
      <c r="E349" t="s">
        <v>77</v>
      </c>
      <c r="F349">
        <v>4069</v>
      </c>
      <c r="G349" t="s">
        <v>44</v>
      </c>
      <c r="H349" t="s">
        <v>255</v>
      </c>
      <c r="I349" t="s">
        <v>49</v>
      </c>
      <c r="J349" s="5" t="s">
        <v>379</v>
      </c>
      <c r="K349" t="s">
        <v>358</v>
      </c>
      <c r="L349" s="7">
        <v>45056</v>
      </c>
      <c r="M349" s="8">
        <v>45046</v>
      </c>
      <c r="N349" s="9" t="s">
        <v>380</v>
      </c>
    </row>
    <row r="350" spans="1:14" x14ac:dyDescent="0.25">
      <c r="A350">
        <v>2023</v>
      </c>
      <c r="B350" s="6">
        <v>45017</v>
      </c>
      <c r="C350" s="6">
        <v>45046</v>
      </c>
      <c r="D350" t="s">
        <v>232</v>
      </c>
      <c r="E350" t="s">
        <v>77</v>
      </c>
      <c r="F350">
        <v>4069</v>
      </c>
      <c r="G350" t="s">
        <v>45</v>
      </c>
      <c r="H350" t="s">
        <v>232</v>
      </c>
      <c r="I350" t="s">
        <v>49</v>
      </c>
      <c r="J350" s="5" t="s">
        <v>379</v>
      </c>
      <c r="K350" t="s">
        <v>358</v>
      </c>
      <c r="L350" s="7">
        <v>45056</v>
      </c>
      <c r="M350" s="8">
        <v>45046</v>
      </c>
      <c r="N350" s="9" t="s">
        <v>380</v>
      </c>
    </row>
    <row r="351" spans="1:14" x14ac:dyDescent="0.25">
      <c r="A351">
        <v>2023</v>
      </c>
      <c r="B351" s="6">
        <v>45017</v>
      </c>
      <c r="C351" s="6">
        <v>45046</v>
      </c>
      <c r="D351" t="s">
        <v>368</v>
      </c>
      <c r="E351" t="s">
        <v>77</v>
      </c>
      <c r="F351">
        <v>4069</v>
      </c>
      <c r="G351" t="s">
        <v>44</v>
      </c>
      <c r="H351" t="s">
        <v>286</v>
      </c>
      <c r="I351" t="s">
        <v>49</v>
      </c>
      <c r="J351" s="5" t="s">
        <v>379</v>
      </c>
      <c r="K351" t="s">
        <v>358</v>
      </c>
      <c r="L351" s="7">
        <v>45056</v>
      </c>
      <c r="M351" s="8">
        <v>45046</v>
      </c>
      <c r="N351" s="9" t="s">
        <v>380</v>
      </c>
    </row>
    <row r="352" spans="1:14" x14ac:dyDescent="0.25">
      <c r="A352">
        <v>2023</v>
      </c>
      <c r="B352" s="6">
        <v>45017</v>
      </c>
      <c r="C352" s="6">
        <v>45046</v>
      </c>
      <c r="D352" t="s">
        <v>376</v>
      </c>
      <c r="E352" t="s">
        <v>77</v>
      </c>
      <c r="F352">
        <v>4069</v>
      </c>
      <c r="G352" t="s">
        <v>44</v>
      </c>
      <c r="H352" t="s">
        <v>257</v>
      </c>
      <c r="I352" t="s">
        <v>49</v>
      </c>
      <c r="J352" s="5" t="s">
        <v>379</v>
      </c>
      <c r="K352" t="s">
        <v>358</v>
      </c>
      <c r="L352" s="7">
        <v>45056</v>
      </c>
      <c r="M352" s="8">
        <v>45046</v>
      </c>
      <c r="N352" s="9" t="s">
        <v>380</v>
      </c>
    </row>
    <row r="353" spans="1:14" x14ac:dyDescent="0.25">
      <c r="A353">
        <v>2023</v>
      </c>
      <c r="B353" s="6">
        <v>45017</v>
      </c>
      <c r="C353" s="6">
        <v>45046</v>
      </c>
      <c r="D353" t="s">
        <v>358</v>
      </c>
      <c r="E353" t="s">
        <v>78</v>
      </c>
      <c r="F353">
        <v>4113</v>
      </c>
      <c r="G353" t="s">
        <v>45</v>
      </c>
      <c r="H353" t="s">
        <v>256</v>
      </c>
      <c r="I353" t="s">
        <v>49</v>
      </c>
      <c r="J353" s="5" t="s">
        <v>379</v>
      </c>
      <c r="K353" t="s">
        <v>358</v>
      </c>
      <c r="L353" s="7">
        <v>45056</v>
      </c>
      <c r="M353" s="8">
        <v>45046</v>
      </c>
      <c r="N353" s="9" t="s">
        <v>380</v>
      </c>
    </row>
    <row r="354" spans="1:14" x14ac:dyDescent="0.25">
      <c r="A354">
        <v>2023</v>
      </c>
      <c r="B354" s="6">
        <v>45017</v>
      </c>
      <c r="C354" s="6">
        <v>45046</v>
      </c>
      <c r="D354" t="s">
        <v>363</v>
      </c>
      <c r="E354" t="s">
        <v>78</v>
      </c>
      <c r="F354">
        <v>4113</v>
      </c>
      <c r="G354" t="s">
        <v>45</v>
      </c>
      <c r="H354" t="s">
        <v>227</v>
      </c>
      <c r="I354" t="s">
        <v>49</v>
      </c>
      <c r="J354" s="5" t="s">
        <v>379</v>
      </c>
      <c r="K354" t="s">
        <v>358</v>
      </c>
      <c r="L354" s="7">
        <v>45056</v>
      </c>
      <c r="M354" s="8">
        <v>45046</v>
      </c>
      <c r="N354" s="9" t="s">
        <v>380</v>
      </c>
    </row>
    <row r="355" spans="1:14" x14ac:dyDescent="0.25">
      <c r="A355">
        <v>2023</v>
      </c>
      <c r="B355" s="6">
        <v>45017</v>
      </c>
      <c r="C355" s="6">
        <v>45046</v>
      </c>
      <c r="D355" t="s">
        <v>364</v>
      </c>
      <c r="E355" t="s">
        <v>78</v>
      </c>
      <c r="F355">
        <v>4113</v>
      </c>
      <c r="G355" t="s">
        <v>45</v>
      </c>
      <c r="H355" t="s">
        <v>228</v>
      </c>
      <c r="I355" t="s">
        <v>49</v>
      </c>
      <c r="J355" s="5" t="s">
        <v>379</v>
      </c>
      <c r="K355" t="s">
        <v>358</v>
      </c>
      <c r="L355" s="7">
        <v>45056</v>
      </c>
      <c r="M355" s="8">
        <v>45046</v>
      </c>
      <c r="N355" s="9" t="s">
        <v>380</v>
      </c>
    </row>
    <row r="356" spans="1:14" x14ac:dyDescent="0.25">
      <c r="A356">
        <v>2023</v>
      </c>
      <c r="B356" s="6">
        <v>45017</v>
      </c>
      <c r="C356" s="6">
        <v>45046</v>
      </c>
      <c r="D356" t="s">
        <v>364</v>
      </c>
      <c r="E356" t="s">
        <v>78</v>
      </c>
      <c r="F356">
        <v>4113</v>
      </c>
      <c r="G356" t="s">
        <v>45</v>
      </c>
      <c r="H356" t="s">
        <v>228</v>
      </c>
      <c r="I356" t="s">
        <v>49</v>
      </c>
      <c r="J356" s="5" t="s">
        <v>379</v>
      </c>
      <c r="K356" t="s">
        <v>358</v>
      </c>
      <c r="L356" s="7">
        <v>45056</v>
      </c>
      <c r="M356" s="8">
        <v>45046</v>
      </c>
      <c r="N356" s="9" t="s">
        <v>380</v>
      </c>
    </row>
    <row r="357" spans="1:14" x14ac:dyDescent="0.25">
      <c r="A357">
        <v>2023</v>
      </c>
      <c r="B357" s="6">
        <v>45017</v>
      </c>
      <c r="C357" s="6">
        <v>45046</v>
      </c>
      <c r="D357" t="s">
        <v>377</v>
      </c>
      <c r="E357" t="s">
        <v>78</v>
      </c>
      <c r="F357">
        <v>4113</v>
      </c>
      <c r="G357" t="s">
        <v>45</v>
      </c>
      <c r="H357" t="s">
        <v>262</v>
      </c>
      <c r="I357" t="s">
        <v>49</v>
      </c>
      <c r="J357" s="5" t="s">
        <v>379</v>
      </c>
      <c r="K357" t="s">
        <v>358</v>
      </c>
      <c r="L357" s="7">
        <v>45056</v>
      </c>
      <c r="M357" s="8">
        <v>45046</v>
      </c>
      <c r="N357" s="9" t="s">
        <v>380</v>
      </c>
    </row>
    <row r="358" spans="1:14" x14ac:dyDescent="0.25">
      <c r="A358">
        <v>2023</v>
      </c>
      <c r="B358" s="6">
        <v>45017</v>
      </c>
      <c r="C358" s="6">
        <v>45046</v>
      </c>
      <c r="D358" t="s">
        <v>232</v>
      </c>
      <c r="E358" t="s">
        <v>78</v>
      </c>
      <c r="F358">
        <v>4113</v>
      </c>
      <c r="G358" t="s">
        <v>44</v>
      </c>
      <c r="H358" t="s">
        <v>232</v>
      </c>
      <c r="I358" t="s">
        <v>49</v>
      </c>
      <c r="J358" s="5" t="s">
        <v>379</v>
      </c>
      <c r="K358" t="s">
        <v>358</v>
      </c>
      <c r="L358" s="7">
        <v>45056</v>
      </c>
      <c r="M358" s="8">
        <v>45046</v>
      </c>
      <c r="N358" s="9" t="s">
        <v>380</v>
      </c>
    </row>
    <row r="359" spans="1:14" x14ac:dyDescent="0.25">
      <c r="A359">
        <v>2023</v>
      </c>
      <c r="B359" s="6">
        <v>45017</v>
      </c>
      <c r="C359" s="6">
        <v>45046</v>
      </c>
      <c r="D359" t="s">
        <v>368</v>
      </c>
      <c r="E359" t="s">
        <v>78</v>
      </c>
      <c r="F359">
        <v>4113</v>
      </c>
      <c r="G359" t="s">
        <v>44</v>
      </c>
      <c r="H359" t="s">
        <v>287</v>
      </c>
      <c r="I359" t="s">
        <v>49</v>
      </c>
      <c r="J359" s="5" t="s">
        <v>379</v>
      </c>
      <c r="K359" t="s">
        <v>358</v>
      </c>
      <c r="L359" s="7">
        <v>45056</v>
      </c>
      <c r="M359" s="8">
        <v>45046</v>
      </c>
      <c r="N359" s="9" t="s">
        <v>380</v>
      </c>
    </row>
    <row r="360" spans="1:14" x14ac:dyDescent="0.25">
      <c r="A360">
        <v>2023</v>
      </c>
      <c r="B360" s="6">
        <v>45017</v>
      </c>
      <c r="C360" s="6">
        <v>45046</v>
      </c>
      <c r="D360" t="s">
        <v>368</v>
      </c>
      <c r="E360" t="s">
        <v>78</v>
      </c>
      <c r="F360">
        <v>4113</v>
      </c>
      <c r="G360" t="s">
        <v>44</v>
      </c>
      <c r="H360" t="s">
        <v>279</v>
      </c>
      <c r="I360" t="s">
        <v>49</v>
      </c>
      <c r="J360" s="5" t="s">
        <v>379</v>
      </c>
      <c r="K360" t="s">
        <v>358</v>
      </c>
      <c r="L360" s="7">
        <v>45056</v>
      </c>
      <c r="M360" s="8">
        <v>45046</v>
      </c>
      <c r="N360" s="9" t="s">
        <v>380</v>
      </c>
    </row>
    <row r="361" spans="1:14" x14ac:dyDescent="0.25">
      <c r="A361">
        <v>2023</v>
      </c>
      <c r="B361" s="6">
        <v>45017</v>
      </c>
      <c r="C361" s="6">
        <v>45046</v>
      </c>
      <c r="D361" t="s">
        <v>369</v>
      </c>
      <c r="E361" t="s">
        <v>78</v>
      </c>
      <c r="F361">
        <v>4113</v>
      </c>
      <c r="G361" t="s">
        <v>44</v>
      </c>
      <c r="H361" t="s">
        <v>248</v>
      </c>
      <c r="I361" t="s">
        <v>49</v>
      </c>
      <c r="J361" s="5" t="s">
        <v>379</v>
      </c>
      <c r="K361" t="s">
        <v>358</v>
      </c>
      <c r="L361" s="7">
        <v>45056</v>
      </c>
      <c r="M361" s="8">
        <v>45046</v>
      </c>
      <c r="N361" s="9" t="s">
        <v>380</v>
      </c>
    </row>
    <row r="362" spans="1:14" x14ac:dyDescent="0.25">
      <c r="A362">
        <v>2023</v>
      </c>
      <c r="B362" s="6">
        <v>45017</v>
      </c>
      <c r="C362" s="6">
        <v>45046</v>
      </c>
      <c r="D362" t="s">
        <v>241</v>
      </c>
      <c r="E362" t="s">
        <v>78</v>
      </c>
      <c r="F362">
        <v>4113</v>
      </c>
      <c r="G362" t="s">
        <v>45</v>
      </c>
      <c r="H362" t="s">
        <v>241</v>
      </c>
      <c r="I362" t="s">
        <v>49</v>
      </c>
      <c r="J362" s="5" t="s">
        <v>379</v>
      </c>
      <c r="K362" t="s">
        <v>358</v>
      </c>
      <c r="L362" s="7">
        <v>45056</v>
      </c>
      <c r="M362" s="8">
        <v>45046</v>
      </c>
      <c r="N362" s="9" t="s">
        <v>380</v>
      </c>
    </row>
    <row r="363" spans="1:14" x14ac:dyDescent="0.25">
      <c r="A363">
        <v>2023</v>
      </c>
      <c r="B363" s="6">
        <v>45017</v>
      </c>
      <c r="C363" s="6">
        <v>45046</v>
      </c>
      <c r="D363" t="s">
        <v>238</v>
      </c>
      <c r="E363" t="s">
        <v>78</v>
      </c>
      <c r="F363">
        <v>4113</v>
      </c>
      <c r="G363" t="s">
        <v>44</v>
      </c>
      <c r="H363" t="s">
        <v>238</v>
      </c>
      <c r="I363" t="s">
        <v>49</v>
      </c>
      <c r="J363" s="5" t="s">
        <v>379</v>
      </c>
      <c r="K363" t="s">
        <v>358</v>
      </c>
      <c r="L363" s="7">
        <v>45056</v>
      </c>
      <c r="M363" s="8">
        <v>45046</v>
      </c>
      <c r="N363" s="9" t="s">
        <v>380</v>
      </c>
    </row>
    <row r="364" spans="1:14" x14ac:dyDescent="0.25">
      <c r="A364">
        <v>2023</v>
      </c>
      <c r="B364" s="6">
        <v>45017</v>
      </c>
      <c r="C364" s="6">
        <v>45046</v>
      </c>
      <c r="D364" t="s">
        <v>238</v>
      </c>
      <c r="E364" t="s">
        <v>78</v>
      </c>
      <c r="F364">
        <v>4113</v>
      </c>
      <c r="G364" t="s">
        <v>45</v>
      </c>
      <c r="H364" t="s">
        <v>238</v>
      </c>
      <c r="I364" t="s">
        <v>49</v>
      </c>
      <c r="J364" s="5" t="s">
        <v>379</v>
      </c>
      <c r="K364" t="s">
        <v>358</v>
      </c>
      <c r="L364" s="7">
        <v>45056</v>
      </c>
      <c r="M364" s="8">
        <v>45046</v>
      </c>
      <c r="N364" s="9" t="s">
        <v>380</v>
      </c>
    </row>
    <row r="365" spans="1:14" x14ac:dyDescent="0.25">
      <c r="A365">
        <v>2023</v>
      </c>
      <c r="B365" s="6">
        <v>45017</v>
      </c>
      <c r="C365" s="6">
        <v>45046</v>
      </c>
      <c r="D365" t="s">
        <v>238</v>
      </c>
      <c r="E365" t="s">
        <v>78</v>
      </c>
      <c r="F365">
        <v>4113</v>
      </c>
      <c r="G365" t="s">
        <v>44</v>
      </c>
      <c r="H365" t="s">
        <v>238</v>
      </c>
      <c r="I365" t="s">
        <v>49</v>
      </c>
      <c r="J365" s="5" t="s">
        <v>379</v>
      </c>
      <c r="K365" t="s">
        <v>358</v>
      </c>
      <c r="L365" s="7">
        <v>45056</v>
      </c>
      <c r="M365" s="8">
        <v>45046</v>
      </c>
      <c r="N365" s="9" t="s">
        <v>380</v>
      </c>
    </row>
    <row r="366" spans="1:14" x14ac:dyDescent="0.25">
      <c r="A366">
        <v>2023</v>
      </c>
      <c r="B366" s="6">
        <v>45017</v>
      </c>
      <c r="C366" s="6">
        <v>45046</v>
      </c>
      <c r="D366" t="s">
        <v>371</v>
      </c>
      <c r="E366" t="s">
        <v>78</v>
      </c>
      <c r="F366">
        <v>4113</v>
      </c>
      <c r="G366" t="s">
        <v>45</v>
      </c>
      <c r="H366" t="s">
        <v>244</v>
      </c>
      <c r="I366" t="s">
        <v>49</v>
      </c>
      <c r="J366" s="5" t="s">
        <v>379</v>
      </c>
      <c r="K366" t="s">
        <v>358</v>
      </c>
      <c r="L366" s="7">
        <v>45056</v>
      </c>
      <c r="M366" s="8">
        <v>45046</v>
      </c>
      <c r="N366" s="9" t="s">
        <v>380</v>
      </c>
    </row>
    <row r="367" spans="1:14" x14ac:dyDescent="0.25">
      <c r="A367">
        <v>2023</v>
      </c>
      <c r="B367" s="6">
        <v>45017</v>
      </c>
      <c r="C367" s="6">
        <v>45046</v>
      </c>
      <c r="D367" t="s">
        <v>371</v>
      </c>
      <c r="E367" t="s">
        <v>78</v>
      </c>
      <c r="F367">
        <v>4113</v>
      </c>
      <c r="G367" t="s">
        <v>44</v>
      </c>
      <c r="H367" t="s">
        <v>244</v>
      </c>
      <c r="I367" t="s">
        <v>49</v>
      </c>
      <c r="J367" s="5" t="s">
        <v>379</v>
      </c>
      <c r="K367" t="s">
        <v>358</v>
      </c>
      <c r="L367" s="7">
        <v>45056</v>
      </c>
      <c r="M367" s="8">
        <v>45046</v>
      </c>
      <c r="N367" s="9" t="s">
        <v>380</v>
      </c>
    </row>
    <row r="368" spans="1:14" x14ac:dyDescent="0.25">
      <c r="A368">
        <v>2023</v>
      </c>
      <c r="B368" s="6">
        <v>45017</v>
      </c>
      <c r="C368" s="6">
        <v>45046</v>
      </c>
      <c r="D368" t="s">
        <v>371</v>
      </c>
      <c r="E368" t="s">
        <v>78</v>
      </c>
      <c r="F368">
        <v>4113</v>
      </c>
      <c r="G368" t="s">
        <v>44</v>
      </c>
      <c r="H368" t="s">
        <v>288</v>
      </c>
      <c r="I368" t="s">
        <v>49</v>
      </c>
      <c r="J368" s="5" t="s">
        <v>379</v>
      </c>
      <c r="K368" t="s">
        <v>358</v>
      </c>
      <c r="L368" s="7">
        <v>45056</v>
      </c>
      <c r="M368" s="8">
        <v>45046</v>
      </c>
      <c r="N368" s="9" t="s">
        <v>380</v>
      </c>
    </row>
    <row r="369" spans="1:14" x14ac:dyDescent="0.25">
      <c r="A369">
        <v>2023</v>
      </c>
      <c r="B369" s="6">
        <v>45017</v>
      </c>
      <c r="C369" s="6">
        <v>45046</v>
      </c>
      <c r="D369" t="s">
        <v>372</v>
      </c>
      <c r="E369" t="s">
        <v>78</v>
      </c>
      <c r="F369">
        <v>4113</v>
      </c>
      <c r="G369" t="s">
        <v>44</v>
      </c>
      <c r="H369" t="s">
        <v>245</v>
      </c>
      <c r="I369" t="s">
        <v>49</v>
      </c>
      <c r="J369" s="5" t="s">
        <v>379</v>
      </c>
      <c r="K369" t="s">
        <v>358</v>
      </c>
      <c r="L369" s="7">
        <v>45056</v>
      </c>
      <c r="M369" s="8">
        <v>45046</v>
      </c>
      <c r="N369" s="9" t="s">
        <v>380</v>
      </c>
    </row>
    <row r="370" spans="1:14" x14ac:dyDescent="0.25">
      <c r="A370">
        <v>2023</v>
      </c>
      <c r="B370" s="6">
        <v>45017</v>
      </c>
      <c r="C370" s="6">
        <v>45046</v>
      </c>
      <c r="D370" t="s">
        <v>372</v>
      </c>
      <c r="E370" t="s">
        <v>78</v>
      </c>
      <c r="F370">
        <v>4113</v>
      </c>
      <c r="G370" t="s">
        <v>44</v>
      </c>
      <c r="H370" t="s">
        <v>245</v>
      </c>
      <c r="I370" t="s">
        <v>49</v>
      </c>
      <c r="J370" s="5" t="s">
        <v>379</v>
      </c>
      <c r="K370" t="s">
        <v>358</v>
      </c>
      <c r="L370" s="7">
        <v>45056</v>
      </c>
      <c r="M370" s="8">
        <v>45046</v>
      </c>
      <c r="N370" s="9" t="s">
        <v>380</v>
      </c>
    </row>
    <row r="371" spans="1:14" x14ac:dyDescent="0.25">
      <c r="A371">
        <v>2023</v>
      </c>
      <c r="B371" s="6">
        <v>45017</v>
      </c>
      <c r="C371" s="6">
        <v>45046</v>
      </c>
      <c r="D371" t="s">
        <v>358</v>
      </c>
      <c r="E371" t="s">
        <v>79</v>
      </c>
      <c r="F371">
        <v>4058</v>
      </c>
      <c r="G371" t="s">
        <v>44</v>
      </c>
      <c r="H371" t="s">
        <v>214</v>
      </c>
      <c r="I371" t="s">
        <v>49</v>
      </c>
      <c r="J371" s="5" t="s">
        <v>379</v>
      </c>
      <c r="K371" t="s">
        <v>358</v>
      </c>
      <c r="L371" s="7">
        <v>45056</v>
      </c>
      <c r="M371" s="8">
        <v>45046</v>
      </c>
      <c r="N371" s="9" t="s">
        <v>380</v>
      </c>
    </row>
    <row r="372" spans="1:14" x14ac:dyDescent="0.25">
      <c r="A372">
        <v>2023</v>
      </c>
      <c r="B372" s="6">
        <v>45017</v>
      </c>
      <c r="C372" s="6">
        <v>45046</v>
      </c>
      <c r="D372" t="s">
        <v>358</v>
      </c>
      <c r="E372" t="s">
        <v>79</v>
      </c>
      <c r="F372">
        <v>4058</v>
      </c>
      <c r="G372" t="s">
        <v>44</v>
      </c>
      <c r="H372" t="s">
        <v>219</v>
      </c>
      <c r="I372" t="s">
        <v>49</v>
      </c>
      <c r="J372" s="5" t="s">
        <v>379</v>
      </c>
      <c r="K372" t="s">
        <v>358</v>
      </c>
      <c r="L372" s="7">
        <v>45056</v>
      </c>
      <c r="M372" s="8">
        <v>45046</v>
      </c>
      <c r="N372" s="9" t="s">
        <v>380</v>
      </c>
    </row>
    <row r="373" spans="1:14" x14ac:dyDescent="0.25">
      <c r="A373">
        <v>2023</v>
      </c>
      <c r="B373" s="6">
        <v>45017</v>
      </c>
      <c r="C373" s="6">
        <v>45046</v>
      </c>
      <c r="D373" t="s">
        <v>358</v>
      </c>
      <c r="E373" t="s">
        <v>79</v>
      </c>
      <c r="F373">
        <v>4058</v>
      </c>
      <c r="G373" t="s">
        <v>45</v>
      </c>
      <c r="H373" t="s">
        <v>255</v>
      </c>
      <c r="I373" t="s">
        <v>49</v>
      </c>
      <c r="J373" s="5" t="s">
        <v>379</v>
      </c>
      <c r="K373" t="s">
        <v>358</v>
      </c>
      <c r="L373" s="7">
        <v>45056</v>
      </c>
      <c r="M373" s="8">
        <v>45046</v>
      </c>
      <c r="N373" s="9" t="s">
        <v>380</v>
      </c>
    </row>
    <row r="374" spans="1:14" x14ac:dyDescent="0.25">
      <c r="A374">
        <v>2023</v>
      </c>
      <c r="B374" s="6">
        <v>45017</v>
      </c>
      <c r="C374" s="6">
        <v>45046</v>
      </c>
      <c r="D374" t="s">
        <v>223</v>
      </c>
      <c r="E374" t="s">
        <v>79</v>
      </c>
      <c r="F374">
        <v>4058</v>
      </c>
      <c r="G374" t="s">
        <v>45</v>
      </c>
      <c r="H374" t="s">
        <v>223</v>
      </c>
      <c r="I374" t="s">
        <v>49</v>
      </c>
      <c r="J374" s="5" t="s">
        <v>379</v>
      </c>
      <c r="K374" t="s">
        <v>358</v>
      </c>
      <c r="L374" s="7">
        <v>45056</v>
      </c>
      <c r="M374" s="8">
        <v>45046</v>
      </c>
      <c r="N374" s="9" t="s">
        <v>380</v>
      </c>
    </row>
    <row r="375" spans="1:14" x14ac:dyDescent="0.25">
      <c r="A375">
        <v>2023</v>
      </c>
      <c r="B375" s="6">
        <v>45017</v>
      </c>
      <c r="C375" s="6">
        <v>45046</v>
      </c>
      <c r="D375" t="s">
        <v>226</v>
      </c>
      <c r="E375" t="s">
        <v>79</v>
      </c>
      <c r="F375">
        <v>4058</v>
      </c>
      <c r="G375" t="s">
        <v>44</v>
      </c>
      <c r="H375" t="s">
        <v>226</v>
      </c>
      <c r="I375" t="s">
        <v>49</v>
      </c>
      <c r="J375" s="5" t="s">
        <v>379</v>
      </c>
      <c r="K375" t="s">
        <v>358</v>
      </c>
      <c r="L375" s="7">
        <v>45056</v>
      </c>
      <c r="M375" s="8">
        <v>45046</v>
      </c>
      <c r="N375" s="9" t="s">
        <v>380</v>
      </c>
    </row>
    <row r="376" spans="1:14" x14ac:dyDescent="0.25">
      <c r="A376">
        <v>2023</v>
      </c>
      <c r="B376" s="6">
        <v>45017</v>
      </c>
      <c r="C376" s="6">
        <v>45046</v>
      </c>
      <c r="D376" t="s">
        <v>226</v>
      </c>
      <c r="E376" t="s">
        <v>79</v>
      </c>
      <c r="F376">
        <v>4058</v>
      </c>
      <c r="G376" t="s">
        <v>45</v>
      </c>
      <c r="H376" t="s">
        <v>281</v>
      </c>
      <c r="I376" t="s">
        <v>49</v>
      </c>
      <c r="J376" s="5" t="s">
        <v>379</v>
      </c>
      <c r="K376" t="s">
        <v>358</v>
      </c>
      <c r="L376" s="7">
        <v>45056</v>
      </c>
      <c r="M376" s="8">
        <v>45046</v>
      </c>
      <c r="N376" s="9" t="s">
        <v>380</v>
      </c>
    </row>
    <row r="377" spans="1:14" x14ac:dyDescent="0.25">
      <c r="A377">
        <v>2023</v>
      </c>
      <c r="B377" s="6">
        <v>45017</v>
      </c>
      <c r="C377" s="6">
        <v>45046</v>
      </c>
      <c r="D377" t="s">
        <v>226</v>
      </c>
      <c r="E377" t="s">
        <v>79</v>
      </c>
      <c r="F377">
        <v>4058</v>
      </c>
      <c r="G377" t="s">
        <v>45</v>
      </c>
      <c r="H377" t="s">
        <v>269</v>
      </c>
      <c r="I377" t="s">
        <v>49</v>
      </c>
      <c r="J377" s="5" t="s">
        <v>379</v>
      </c>
      <c r="K377" t="s">
        <v>358</v>
      </c>
      <c r="L377" s="7">
        <v>45056</v>
      </c>
      <c r="M377" s="8">
        <v>45046</v>
      </c>
      <c r="N377" s="9" t="s">
        <v>380</v>
      </c>
    </row>
    <row r="378" spans="1:14" x14ac:dyDescent="0.25">
      <c r="A378">
        <v>2023</v>
      </c>
      <c r="B378" s="6">
        <v>45017</v>
      </c>
      <c r="C378" s="6">
        <v>45046</v>
      </c>
      <c r="D378" t="s">
        <v>226</v>
      </c>
      <c r="E378" t="s">
        <v>79</v>
      </c>
      <c r="F378">
        <v>4058</v>
      </c>
      <c r="G378" t="s">
        <v>44</v>
      </c>
      <c r="H378" t="s">
        <v>269</v>
      </c>
      <c r="I378" t="s">
        <v>49</v>
      </c>
      <c r="J378" s="5" t="s">
        <v>379</v>
      </c>
      <c r="K378" t="s">
        <v>358</v>
      </c>
      <c r="L378" s="7">
        <v>45056</v>
      </c>
      <c r="M378" s="8">
        <v>45046</v>
      </c>
      <c r="N378" s="9" t="s">
        <v>380</v>
      </c>
    </row>
    <row r="379" spans="1:14" x14ac:dyDescent="0.25">
      <c r="A379">
        <v>2023</v>
      </c>
      <c r="B379" s="6">
        <v>45017</v>
      </c>
      <c r="C379" s="6">
        <v>45046</v>
      </c>
      <c r="D379" t="s">
        <v>363</v>
      </c>
      <c r="E379" t="s">
        <v>79</v>
      </c>
      <c r="F379">
        <v>4058</v>
      </c>
      <c r="G379" t="s">
        <v>45</v>
      </c>
      <c r="H379" t="s">
        <v>227</v>
      </c>
      <c r="I379" t="s">
        <v>49</v>
      </c>
      <c r="J379" s="5" t="s">
        <v>379</v>
      </c>
      <c r="K379" t="s">
        <v>358</v>
      </c>
      <c r="L379" s="7">
        <v>45056</v>
      </c>
      <c r="M379" s="8">
        <v>45046</v>
      </c>
      <c r="N379" s="9" t="s">
        <v>380</v>
      </c>
    </row>
    <row r="380" spans="1:14" x14ac:dyDescent="0.25">
      <c r="A380">
        <v>2023</v>
      </c>
      <c r="B380" s="6">
        <v>45017</v>
      </c>
      <c r="C380" s="6">
        <v>45046</v>
      </c>
      <c r="D380" t="s">
        <v>364</v>
      </c>
      <c r="E380" t="s">
        <v>79</v>
      </c>
      <c r="F380">
        <v>4058</v>
      </c>
      <c r="G380" t="s">
        <v>45</v>
      </c>
      <c r="H380" t="s">
        <v>228</v>
      </c>
      <c r="I380" t="s">
        <v>49</v>
      </c>
      <c r="J380" s="5" t="s">
        <v>379</v>
      </c>
      <c r="K380" t="s">
        <v>358</v>
      </c>
      <c r="L380" s="7">
        <v>45056</v>
      </c>
      <c r="M380" s="8">
        <v>45046</v>
      </c>
      <c r="N380" s="9" t="s">
        <v>380</v>
      </c>
    </row>
    <row r="381" spans="1:14" x14ac:dyDescent="0.25">
      <c r="A381">
        <v>2023</v>
      </c>
      <c r="B381" s="6">
        <v>45017</v>
      </c>
      <c r="C381" s="6">
        <v>45046</v>
      </c>
      <c r="D381" t="s">
        <v>364</v>
      </c>
      <c r="E381" t="s">
        <v>79</v>
      </c>
      <c r="F381">
        <v>4058</v>
      </c>
      <c r="G381" t="s">
        <v>44</v>
      </c>
      <c r="H381" t="s">
        <v>228</v>
      </c>
      <c r="I381" t="s">
        <v>49</v>
      </c>
      <c r="J381" s="5" t="s">
        <v>379</v>
      </c>
      <c r="K381" t="s">
        <v>358</v>
      </c>
      <c r="L381" s="7">
        <v>45056</v>
      </c>
      <c r="M381" s="8">
        <v>45046</v>
      </c>
      <c r="N381" s="9" t="s">
        <v>380</v>
      </c>
    </row>
    <row r="382" spans="1:14" x14ac:dyDescent="0.25">
      <c r="A382">
        <v>2023</v>
      </c>
      <c r="B382" s="6">
        <v>45017</v>
      </c>
      <c r="C382" s="6">
        <v>45046</v>
      </c>
      <c r="D382" t="s">
        <v>377</v>
      </c>
      <c r="E382" t="s">
        <v>79</v>
      </c>
      <c r="F382">
        <v>4058</v>
      </c>
      <c r="G382" t="s">
        <v>44</v>
      </c>
      <c r="H382" t="s">
        <v>262</v>
      </c>
      <c r="I382" t="s">
        <v>49</v>
      </c>
      <c r="J382" s="5" t="s">
        <v>379</v>
      </c>
      <c r="K382" t="s">
        <v>358</v>
      </c>
      <c r="L382" s="7">
        <v>45056</v>
      </c>
      <c r="M382" s="8">
        <v>45046</v>
      </c>
      <c r="N382" s="9" t="s">
        <v>380</v>
      </c>
    </row>
    <row r="383" spans="1:14" x14ac:dyDescent="0.25">
      <c r="A383">
        <v>2023</v>
      </c>
      <c r="B383" s="6">
        <v>45017</v>
      </c>
      <c r="C383" s="6">
        <v>45046</v>
      </c>
      <c r="D383" t="s">
        <v>229</v>
      </c>
      <c r="E383" t="s">
        <v>79</v>
      </c>
      <c r="F383">
        <v>4058</v>
      </c>
      <c r="G383" t="s">
        <v>44</v>
      </c>
      <c r="H383" t="s">
        <v>229</v>
      </c>
      <c r="I383" t="s">
        <v>49</v>
      </c>
      <c r="J383" s="5" t="s">
        <v>379</v>
      </c>
      <c r="K383" t="s">
        <v>358</v>
      </c>
      <c r="L383" s="7">
        <v>45056</v>
      </c>
      <c r="M383" s="8">
        <v>45046</v>
      </c>
      <c r="N383" s="9" t="s">
        <v>380</v>
      </c>
    </row>
    <row r="384" spans="1:14" x14ac:dyDescent="0.25">
      <c r="A384">
        <v>2023</v>
      </c>
      <c r="B384" s="6">
        <v>45017</v>
      </c>
      <c r="C384" s="6">
        <v>45046</v>
      </c>
      <c r="D384" t="s">
        <v>365</v>
      </c>
      <c r="E384" t="s">
        <v>79</v>
      </c>
      <c r="F384">
        <v>4058</v>
      </c>
      <c r="G384" t="s">
        <v>45</v>
      </c>
      <c r="H384" t="s">
        <v>230</v>
      </c>
      <c r="I384" t="s">
        <v>49</v>
      </c>
      <c r="J384" s="5" t="s">
        <v>379</v>
      </c>
      <c r="K384" t="s">
        <v>358</v>
      </c>
      <c r="L384" s="7">
        <v>45056</v>
      </c>
      <c r="M384" s="8">
        <v>45046</v>
      </c>
      <c r="N384" s="9" t="s">
        <v>380</v>
      </c>
    </row>
    <row r="385" spans="1:14" x14ac:dyDescent="0.25">
      <c r="A385">
        <v>2023</v>
      </c>
      <c r="B385" s="6">
        <v>45017</v>
      </c>
      <c r="C385" s="6">
        <v>45046</v>
      </c>
      <c r="D385" t="s">
        <v>365</v>
      </c>
      <c r="E385" t="s">
        <v>79</v>
      </c>
      <c r="F385">
        <v>4058</v>
      </c>
      <c r="G385" t="s">
        <v>45</v>
      </c>
      <c r="H385" t="s">
        <v>282</v>
      </c>
      <c r="I385" t="s">
        <v>49</v>
      </c>
      <c r="J385" s="5" t="s">
        <v>379</v>
      </c>
      <c r="K385" t="s">
        <v>358</v>
      </c>
      <c r="L385" s="7">
        <v>45056</v>
      </c>
      <c r="M385" s="8">
        <v>45046</v>
      </c>
      <c r="N385" s="9" t="s">
        <v>380</v>
      </c>
    </row>
    <row r="386" spans="1:14" x14ac:dyDescent="0.25">
      <c r="A386">
        <v>2023</v>
      </c>
      <c r="B386" s="6">
        <v>45017</v>
      </c>
      <c r="C386" s="6">
        <v>45046</v>
      </c>
      <c r="D386" t="s">
        <v>374</v>
      </c>
      <c r="E386" t="s">
        <v>79</v>
      </c>
      <c r="F386">
        <v>4058</v>
      </c>
      <c r="G386" t="s">
        <v>45</v>
      </c>
      <c r="H386" t="s">
        <v>247</v>
      </c>
      <c r="I386" t="s">
        <v>49</v>
      </c>
      <c r="J386" s="5" t="s">
        <v>379</v>
      </c>
      <c r="K386" t="s">
        <v>358</v>
      </c>
      <c r="L386" s="7">
        <v>45056</v>
      </c>
      <c r="M386" s="8">
        <v>45046</v>
      </c>
      <c r="N386" s="9" t="s">
        <v>380</v>
      </c>
    </row>
    <row r="387" spans="1:14" x14ac:dyDescent="0.25">
      <c r="A387">
        <v>2023</v>
      </c>
      <c r="B387" s="6">
        <v>45017</v>
      </c>
      <c r="C387" s="6">
        <v>45046</v>
      </c>
      <c r="D387" t="s">
        <v>374</v>
      </c>
      <c r="E387" t="s">
        <v>79</v>
      </c>
      <c r="F387">
        <v>4058</v>
      </c>
      <c r="G387" t="s">
        <v>44</v>
      </c>
      <c r="H387" t="s">
        <v>247</v>
      </c>
      <c r="I387" t="s">
        <v>49</v>
      </c>
      <c r="J387" s="5" t="s">
        <v>379</v>
      </c>
      <c r="K387" t="s">
        <v>358</v>
      </c>
      <c r="L387" s="7">
        <v>45056</v>
      </c>
      <c r="M387" s="8">
        <v>45046</v>
      </c>
      <c r="N387" s="9" t="s">
        <v>380</v>
      </c>
    </row>
    <row r="388" spans="1:14" x14ac:dyDescent="0.25">
      <c r="A388">
        <v>2023</v>
      </c>
      <c r="B388" s="6">
        <v>45017</v>
      </c>
      <c r="C388" s="6">
        <v>45046</v>
      </c>
      <c r="D388" t="s">
        <v>232</v>
      </c>
      <c r="E388" t="s">
        <v>79</v>
      </c>
      <c r="F388">
        <v>4058</v>
      </c>
      <c r="G388" t="s">
        <v>44</v>
      </c>
      <c r="H388" t="s">
        <v>232</v>
      </c>
      <c r="I388" t="s">
        <v>49</v>
      </c>
      <c r="J388" s="5" t="s">
        <v>379</v>
      </c>
      <c r="K388" t="s">
        <v>358</v>
      </c>
      <c r="L388" s="7">
        <v>45056</v>
      </c>
      <c r="M388" s="8">
        <v>45046</v>
      </c>
      <c r="N388" s="9" t="s">
        <v>380</v>
      </c>
    </row>
    <row r="389" spans="1:14" x14ac:dyDescent="0.25">
      <c r="A389">
        <v>2023</v>
      </c>
      <c r="B389" s="6">
        <v>45017</v>
      </c>
      <c r="C389" s="6">
        <v>45046</v>
      </c>
      <c r="D389" t="s">
        <v>375</v>
      </c>
      <c r="E389" t="s">
        <v>79</v>
      </c>
      <c r="F389">
        <v>4058</v>
      </c>
      <c r="G389" t="s">
        <v>45</v>
      </c>
      <c r="H389" t="s">
        <v>250</v>
      </c>
      <c r="I389" t="s">
        <v>49</v>
      </c>
      <c r="J389" s="5" t="s">
        <v>379</v>
      </c>
      <c r="K389" t="s">
        <v>358</v>
      </c>
      <c r="L389" s="7">
        <v>45056</v>
      </c>
      <c r="M389" s="8">
        <v>45046</v>
      </c>
      <c r="N389" s="9" t="s">
        <v>380</v>
      </c>
    </row>
    <row r="390" spans="1:14" x14ac:dyDescent="0.25">
      <c r="A390">
        <v>2023</v>
      </c>
      <c r="B390" s="6">
        <v>45017</v>
      </c>
      <c r="C390" s="6">
        <v>45046</v>
      </c>
      <c r="D390" t="s">
        <v>375</v>
      </c>
      <c r="E390" t="s">
        <v>79</v>
      </c>
      <c r="F390">
        <v>4058</v>
      </c>
      <c r="G390" t="s">
        <v>45</v>
      </c>
      <c r="H390" t="s">
        <v>250</v>
      </c>
      <c r="I390" t="s">
        <v>49</v>
      </c>
      <c r="J390" s="5" t="s">
        <v>379</v>
      </c>
      <c r="K390" t="s">
        <v>358</v>
      </c>
      <c r="L390" s="7">
        <v>45056</v>
      </c>
      <c r="M390" s="8">
        <v>45046</v>
      </c>
      <c r="N390" s="9" t="s">
        <v>380</v>
      </c>
    </row>
    <row r="391" spans="1:14" x14ac:dyDescent="0.25">
      <c r="A391">
        <v>2023</v>
      </c>
      <c r="B391" s="6">
        <v>45017</v>
      </c>
      <c r="C391" s="6">
        <v>45046</v>
      </c>
      <c r="D391" t="s">
        <v>368</v>
      </c>
      <c r="E391" t="s">
        <v>79</v>
      </c>
      <c r="F391">
        <v>4058</v>
      </c>
      <c r="G391" t="s">
        <v>44</v>
      </c>
      <c r="H391" t="s">
        <v>286</v>
      </c>
      <c r="I391" t="s">
        <v>49</v>
      </c>
      <c r="J391" s="5" t="s">
        <v>379</v>
      </c>
      <c r="K391" t="s">
        <v>358</v>
      </c>
      <c r="L391" s="7">
        <v>45056</v>
      </c>
      <c r="M391" s="8">
        <v>45046</v>
      </c>
      <c r="N391" s="9" t="s">
        <v>380</v>
      </c>
    </row>
    <row r="392" spans="1:14" x14ac:dyDescent="0.25">
      <c r="A392">
        <v>2023</v>
      </c>
      <c r="B392" s="6">
        <v>45017</v>
      </c>
      <c r="C392" s="6">
        <v>45046</v>
      </c>
      <c r="D392" t="s">
        <v>368</v>
      </c>
      <c r="E392" t="s">
        <v>79</v>
      </c>
      <c r="F392">
        <v>4058</v>
      </c>
      <c r="G392" t="s">
        <v>44</v>
      </c>
      <c r="H392" t="s">
        <v>289</v>
      </c>
      <c r="I392" t="s">
        <v>49</v>
      </c>
      <c r="J392" s="5" t="s">
        <v>379</v>
      </c>
      <c r="K392" t="s">
        <v>358</v>
      </c>
      <c r="L392" s="7">
        <v>45056</v>
      </c>
      <c r="M392" s="8">
        <v>45046</v>
      </c>
      <c r="N392" s="9" t="s">
        <v>380</v>
      </c>
    </row>
    <row r="393" spans="1:14" x14ac:dyDescent="0.25">
      <c r="A393">
        <v>2023</v>
      </c>
      <c r="B393" s="6">
        <v>45017</v>
      </c>
      <c r="C393" s="6">
        <v>45046</v>
      </c>
      <c r="D393" t="s">
        <v>368</v>
      </c>
      <c r="E393" t="s">
        <v>79</v>
      </c>
      <c r="F393">
        <v>4058</v>
      </c>
      <c r="G393" t="s">
        <v>44</v>
      </c>
      <c r="H393" t="s">
        <v>289</v>
      </c>
      <c r="I393" t="s">
        <v>49</v>
      </c>
      <c r="J393" s="5" t="s">
        <v>379</v>
      </c>
      <c r="K393" t="s">
        <v>358</v>
      </c>
      <c r="L393" s="7">
        <v>45056</v>
      </c>
      <c r="M393" s="8">
        <v>45046</v>
      </c>
      <c r="N393" s="9" t="s">
        <v>380</v>
      </c>
    </row>
    <row r="394" spans="1:14" x14ac:dyDescent="0.25">
      <c r="A394">
        <v>2023</v>
      </c>
      <c r="B394" s="6">
        <v>45017</v>
      </c>
      <c r="C394" s="6">
        <v>45046</v>
      </c>
      <c r="D394" t="s">
        <v>368</v>
      </c>
      <c r="E394" t="s">
        <v>79</v>
      </c>
      <c r="F394">
        <v>4058</v>
      </c>
      <c r="G394" t="s">
        <v>45</v>
      </c>
      <c r="H394" t="s">
        <v>289</v>
      </c>
      <c r="I394" t="s">
        <v>49</v>
      </c>
      <c r="J394" s="5" t="s">
        <v>379</v>
      </c>
      <c r="K394" t="s">
        <v>358</v>
      </c>
      <c r="L394" s="7">
        <v>45056</v>
      </c>
      <c r="M394" s="8">
        <v>45046</v>
      </c>
      <c r="N394" s="9" t="s">
        <v>380</v>
      </c>
    </row>
    <row r="395" spans="1:14" x14ac:dyDescent="0.25">
      <c r="A395">
        <v>2023</v>
      </c>
      <c r="B395" s="6">
        <v>45017</v>
      </c>
      <c r="C395" s="6">
        <v>45046</v>
      </c>
      <c r="D395" t="s">
        <v>368</v>
      </c>
      <c r="E395" t="s">
        <v>79</v>
      </c>
      <c r="F395">
        <v>4058</v>
      </c>
      <c r="G395" t="s">
        <v>44</v>
      </c>
      <c r="H395" t="s">
        <v>289</v>
      </c>
      <c r="I395" t="s">
        <v>49</v>
      </c>
      <c r="J395" s="5" t="s">
        <v>379</v>
      </c>
      <c r="K395" t="s">
        <v>358</v>
      </c>
      <c r="L395" s="7">
        <v>45056</v>
      </c>
      <c r="M395" s="8">
        <v>45046</v>
      </c>
      <c r="N395" s="9" t="s">
        <v>380</v>
      </c>
    </row>
    <row r="396" spans="1:14" x14ac:dyDescent="0.25">
      <c r="A396">
        <v>2023</v>
      </c>
      <c r="B396" s="6">
        <v>45017</v>
      </c>
      <c r="C396" s="6">
        <v>45046</v>
      </c>
      <c r="D396" t="s">
        <v>369</v>
      </c>
      <c r="E396" t="s">
        <v>79</v>
      </c>
      <c r="F396">
        <v>4058</v>
      </c>
      <c r="G396" t="s">
        <v>45</v>
      </c>
      <c r="H396" t="s">
        <v>248</v>
      </c>
      <c r="I396" t="s">
        <v>49</v>
      </c>
      <c r="J396" s="5" t="s">
        <v>379</v>
      </c>
      <c r="K396" t="s">
        <v>358</v>
      </c>
      <c r="L396" s="7">
        <v>45056</v>
      </c>
      <c r="M396" s="8">
        <v>45046</v>
      </c>
      <c r="N396" s="9" t="s">
        <v>380</v>
      </c>
    </row>
    <row r="397" spans="1:14" x14ac:dyDescent="0.25">
      <c r="A397">
        <v>2023</v>
      </c>
      <c r="B397" s="6">
        <v>45017</v>
      </c>
      <c r="C397" s="6">
        <v>45046</v>
      </c>
      <c r="D397" t="s">
        <v>378</v>
      </c>
      <c r="E397" t="s">
        <v>79</v>
      </c>
      <c r="F397">
        <v>4058</v>
      </c>
      <c r="G397" t="s">
        <v>45</v>
      </c>
      <c r="H397" t="s">
        <v>263</v>
      </c>
      <c r="I397" t="s">
        <v>49</v>
      </c>
      <c r="J397" s="5" t="s">
        <v>379</v>
      </c>
      <c r="K397" t="s">
        <v>358</v>
      </c>
      <c r="L397" s="7">
        <v>45056</v>
      </c>
      <c r="M397" s="8">
        <v>45046</v>
      </c>
      <c r="N397" s="9" t="s">
        <v>380</v>
      </c>
    </row>
    <row r="398" spans="1:14" x14ac:dyDescent="0.25">
      <c r="A398">
        <v>2023</v>
      </c>
      <c r="B398" s="6">
        <v>45017</v>
      </c>
      <c r="C398" s="6">
        <v>45046</v>
      </c>
      <c r="D398" t="s">
        <v>378</v>
      </c>
      <c r="E398" t="s">
        <v>79</v>
      </c>
      <c r="F398">
        <v>4058</v>
      </c>
      <c r="G398" t="s">
        <v>44</v>
      </c>
      <c r="H398" t="s">
        <v>263</v>
      </c>
      <c r="I398" t="s">
        <v>49</v>
      </c>
      <c r="J398" s="5" t="s">
        <v>379</v>
      </c>
      <c r="K398" t="s">
        <v>358</v>
      </c>
      <c r="L398" s="7">
        <v>45056</v>
      </c>
      <c r="M398" s="8">
        <v>45046</v>
      </c>
      <c r="N398" s="9" t="s">
        <v>380</v>
      </c>
    </row>
    <row r="399" spans="1:14" x14ac:dyDescent="0.25">
      <c r="A399">
        <v>2023</v>
      </c>
      <c r="B399" s="6">
        <v>45017</v>
      </c>
      <c r="C399" s="6">
        <v>45046</v>
      </c>
      <c r="D399" t="s">
        <v>241</v>
      </c>
      <c r="E399" t="s">
        <v>79</v>
      </c>
      <c r="F399">
        <v>4058</v>
      </c>
      <c r="G399" t="s">
        <v>45</v>
      </c>
      <c r="H399" t="s">
        <v>241</v>
      </c>
      <c r="I399" t="s">
        <v>49</v>
      </c>
      <c r="J399" s="5" t="s">
        <v>379</v>
      </c>
      <c r="K399" t="s">
        <v>358</v>
      </c>
      <c r="L399" s="7">
        <v>45056</v>
      </c>
      <c r="M399" s="8">
        <v>45046</v>
      </c>
      <c r="N399" s="9" t="s">
        <v>380</v>
      </c>
    </row>
    <row r="400" spans="1:14" x14ac:dyDescent="0.25">
      <c r="A400">
        <v>2023</v>
      </c>
      <c r="B400" s="6">
        <v>45017</v>
      </c>
      <c r="C400" s="6">
        <v>45046</v>
      </c>
      <c r="D400" t="s">
        <v>366</v>
      </c>
      <c r="E400" t="s">
        <v>80</v>
      </c>
      <c r="F400">
        <v>4052</v>
      </c>
      <c r="G400" t="s">
        <v>45</v>
      </c>
      <c r="H400" t="s">
        <v>290</v>
      </c>
      <c r="I400" t="s">
        <v>49</v>
      </c>
      <c r="J400" s="5" t="s">
        <v>379</v>
      </c>
      <c r="K400" t="s">
        <v>358</v>
      </c>
      <c r="L400" s="7">
        <v>45056</v>
      </c>
      <c r="M400" s="8">
        <v>45046</v>
      </c>
      <c r="N400" s="9" t="s">
        <v>380</v>
      </c>
    </row>
    <row r="401" spans="1:14" x14ac:dyDescent="0.25">
      <c r="A401">
        <v>2023</v>
      </c>
      <c r="B401" s="6">
        <v>45017</v>
      </c>
      <c r="C401" s="6">
        <v>45046</v>
      </c>
      <c r="D401" t="s">
        <v>366</v>
      </c>
      <c r="E401" t="s">
        <v>80</v>
      </c>
      <c r="F401">
        <v>4052</v>
      </c>
      <c r="G401" t="s">
        <v>44</v>
      </c>
      <c r="H401" t="s">
        <v>291</v>
      </c>
      <c r="I401" t="s">
        <v>49</v>
      </c>
      <c r="J401" s="5" t="s">
        <v>379</v>
      </c>
      <c r="K401" t="s">
        <v>358</v>
      </c>
      <c r="L401" s="7">
        <v>45056</v>
      </c>
      <c r="M401" s="8">
        <v>45046</v>
      </c>
      <c r="N401" s="9" t="s">
        <v>380</v>
      </c>
    </row>
    <row r="402" spans="1:14" x14ac:dyDescent="0.25">
      <c r="A402">
        <v>2023</v>
      </c>
      <c r="B402" s="6">
        <v>45017</v>
      </c>
      <c r="C402" s="6">
        <v>45046</v>
      </c>
      <c r="D402" t="s">
        <v>366</v>
      </c>
      <c r="E402" t="s">
        <v>80</v>
      </c>
      <c r="F402">
        <v>4052</v>
      </c>
      <c r="G402" t="s">
        <v>44</v>
      </c>
      <c r="H402" t="s">
        <v>270</v>
      </c>
      <c r="I402" t="s">
        <v>49</v>
      </c>
      <c r="J402" s="5" t="s">
        <v>379</v>
      </c>
      <c r="K402" t="s">
        <v>358</v>
      </c>
      <c r="L402" s="7">
        <v>45056</v>
      </c>
      <c r="M402" s="8">
        <v>45046</v>
      </c>
      <c r="N402" s="9" t="s">
        <v>380</v>
      </c>
    </row>
    <row r="403" spans="1:14" x14ac:dyDescent="0.25">
      <c r="A403">
        <v>2023</v>
      </c>
      <c r="B403" s="6">
        <v>45017</v>
      </c>
      <c r="C403" s="6">
        <v>45046</v>
      </c>
      <c r="D403" t="s">
        <v>224</v>
      </c>
      <c r="E403" t="s">
        <v>81</v>
      </c>
      <c r="F403">
        <v>4051</v>
      </c>
      <c r="G403" t="s">
        <v>45</v>
      </c>
      <c r="H403" t="s">
        <v>224</v>
      </c>
      <c r="I403" t="s">
        <v>49</v>
      </c>
      <c r="J403" s="5" t="s">
        <v>379</v>
      </c>
      <c r="K403" t="s">
        <v>358</v>
      </c>
      <c r="L403" s="7">
        <v>45056</v>
      </c>
      <c r="M403" s="8">
        <v>45046</v>
      </c>
      <c r="N403" s="9" t="s">
        <v>380</v>
      </c>
    </row>
    <row r="404" spans="1:14" x14ac:dyDescent="0.25">
      <c r="A404">
        <v>2023</v>
      </c>
      <c r="B404" s="6">
        <v>45017</v>
      </c>
      <c r="C404" s="6">
        <v>45046</v>
      </c>
      <c r="D404" t="s">
        <v>226</v>
      </c>
      <c r="E404" t="s">
        <v>81</v>
      </c>
      <c r="F404">
        <v>4051</v>
      </c>
      <c r="G404" t="s">
        <v>45</v>
      </c>
      <c r="H404" t="s">
        <v>269</v>
      </c>
      <c r="I404" t="s">
        <v>49</v>
      </c>
      <c r="J404" s="5" t="s">
        <v>379</v>
      </c>
      <c r="K404" t="s">
        <v>358</v>
      </c>
      <c r="L404" s="7">
        <v>45056</v>
      </c>
      <c r="M404" s="8">
        <v>45046</v>
      </c>
      <c r="N404" s="9" t="s">
        <v>380</v>
      </c>
    </row>
    <row r="405" spans="1:14" x14ac:dyDescent="0.25">
      <c r="A405">
        <v>2023</v>
      </c>
      <c r="B405" s="6">
        <v>45017</v>
      </c>
      <c r="C405" s="6">
        <v>45046</v>
      </c>
      <c r="D405" t="s">
        <v>363</v>
      </c>
      <c r="E405" t="s">
        <v>81</v>
      </c>
      <c r="F405">
        <v>4051</v>
      </c>
      <c r="G405" t="s">
        <v>44</v>
      </c>
      <c r="H405" t="s">
        <v>227</v>
      </c>
      <c r="I405" t="s">
        <v>49</v>
      </c>
      <c r="J405" s="5" t="s">
        <v>379</v>
      </c>
      <c r="K405" t="s">
        <v>358</v>
      </c>
      <c r="L405" s="7">
        <v>45056</v>
      </c>
      <c r="M405" s="8">
        <v>45046</v>
      </c>
      <c r="N405" s="9" t="s">
        <v>380</v>
      </c>
    </row>
    <row r="406" spans="1:14" x14ac:dyDescent="0.25">
      <c r="A406">
        <v>2023</v>
      </c>
      <c r="B406" s="6">
        <v>45017</v>
      </c>
      <c r="C406" s="6">
        <v>45046</v>
      </c>
      <c r="D406" t="s">
        <v>363</v>
      </c>
      <c r="E406" t="s">
        <v>81</v>
      </c>
      <c r="F406">
        <v>4051</v>
      </c>
      <c r="G406" t="s">
        <v>44</v>
      </c>
      <c r="H406" t="s">
        <v>227</v>
      </c>
      <c r="I406" t="s">
        <v>49</v>
      </c>
      <c r="J406" s="5" t="s">
        <v>379</v>
      </c>
      <c r="K406" t="s">
        <v>358</v>
      </c>
      <c r="L406" s="7">
        <v>45056</v>
      </c>
      <c r="M406" s="8">
        <v>45046</v>
      </c>
      <c r="N406" s="9" t="s">
        <v>380</v>
      </c>
    </row>
    <row r="407" spans="1:14" x14ac:dyDescent="0.25">
      <c r="A407">
        <v>2023</v>
      </c>
      <c r="B407" s="6">
        <v>45017</v>
      </c>
      <c r="C407" s="6">
        <v>45046</v>
      </c>
      <c r="D407" t="s">
        <v>364</v>
      </c>
      <c r="E407" t="s">
        <v>81</v>
      </c>
      <c r="F407">
        <v>4051</v>
      </c>
      <c r="G407" t="s">
        <v>45</v>
      </c>
      <c r="H407" t="s">
        <v>228</v>
      </c>
      <c r="I407" t="s">
        <v>49</v>
      </c>
      <c r="J407" s="5" t="s">
        <v>379</v>
      </c>
      <c r="K407" t="s">
        <v>358</v>
      </c>
      <c r="L407" s="7">
        <v>45056</v>
      </c>
      <c r="M407" s="8">
        <v>45046</v>
      </c>
      <c r="N407" s="9" t="s">
        <v>380</v>
      </c>
    </row>
    <row r="408" spans="1:14" x14ac:dyDescent="0.25">
      <c r="A408">
        <v>2023</v>
      </c>
      <c r="B408" s="6">
        <v>45017</v>
      </c>
      <c r="C408" s="6">
        <v>45046</v>
      </c>
      <c r="D408" t="s">
        <v>365</v>
      </c>
      <c r="E408" t="s">
        <v>81</v>
      </c>
      <c r="F408">
        <v>4051</v>
      </c>
      <c r="G408" t="s">
        <v>45</v>
      </c>
      <c r="H408" t="s">
        <v>282</v>
      </c>
      <c r="I408" t="s">
        <v>49</v>
      </c>
      <c r="J408" s="5" t="s">
        <v>379</v>
      </c>
      <c r="K408" t="s">
        <v>358</v>
      </c>
      <c r="L408" s="7">
        <v>45056</v>
      </c>
      <c r="M408" s="8">
        <v>45046</v>
      </c>
      <c r="N408" s="9" t="s">
        <v>380</v>
      </c>
    </row>
    <row r="409" spans="1:14" x14ac:dyDescent="0.25">
      <c r="A409">
        <v>2023</v>
      </c>
      <c r="B409" s="6">
        <v>45017</v>
      </c>
      <c r="C409" s="6">
        <v>45046</v>
      </c>
      <c r="D409" t="s">
        <v>365</v>
      </c>
      <c r="E409" t="s">
        <v>81</v>
      </c>
      <c r="F409">
        <v>4051</v>
      </c>
      <c r="G409" t="s">
        <v>45</v>
      </c>
      <c r="H409" t="s">
        <v>282</v>
      </c>
      <c r="I409" t="s">
        <v>49</v>
      </c>
      <c r="J409" s="5" t="s">
        <v>379</v>
      </c>
      <c r="K409" t="s">
        <v>358</v>
      </c>
      <c r="L409" s="7">
        <v>45056</v>
      </c>
      <c r="M409" s="8">
        <v>45046</v>
      </c>
      <c r="N409" s="9" t="s">
        <v>380</v>
      </c>
    </row>
    <row r="410" spans="1:14" x14ac:dyDescent="0.25">
      <c r="A410">
        <v>2023</v>
      </c>
      <c r="B410" s="6">
        <v>45017</v>
      </c>
      <c r="C410" s="6">
        <v>45046</v>
      </c>
      <c r="D410" t="s">
        <v>374</v>
      </c>
      <c r="E410" t="s">
        <v>81</v>
      </c>
      <c r="F410">
        <v>4051</v>
      </c>
      <c r="G410" t="s">
        <v>45</v>
      </c>
      <c r="H410" t="s">
        <v>247</v>
      </c>
      <c r="I410" t="s">
        <v>49</v>
      </c>
      <c r="J410" s="5" t="s">
        <v>379</v>
      </c>
      <c r="K410" t="s">
        <v>358</v>
      </c>
      <c r="L410" s="7">
        <v>45056</v>
      </c>
      <c r="M410" s="8">
        <v>45046</v>
      </c>
      <c r="N410" s="9" t="s">
        <v>380</v>
      </c>
    </row>
    <row r="411" spans="1:14" x14ac:dyDescent="0.25">
      <c r="A411">
        <v>2023</v>
      </c>
      <c r="B411" s="6">
        <v>45017</v>
      </c>
      <c r="C411" s="6">
        <v>45046</v>
      </c>
      <c r="D411" t="s">
        <v>366</v>
      </c>
      <c r="E411" t="s">
        <v>81</v>
      </c>
      <c r="F411">
        <v>4051</v>
      </c>
      <c r="G411" t="s">
        <v>44</v>
      </c>
      <c r="H411" t="s">
        <v>231</v>
      </c>
      <c r="I411" t="s">
        <v>49</v>
      </c>
      <c r="J411" s="5" t="s">
        <v>379</v>
      </c>
      <c r="K411" t="s">
        <v>358</v>
      </c>
      <c r="L411" s="7">
        <v>45056</v>
      </c>
      <c r="M411" s="8">
        <v>45046</v>
      </c>
      <c r="N411" s="9" t="s">
        <v>380</v>
      </c>
    </row>
    <row r="412" spans="1:14" x14ac:dyDescent="0.25">
      <c r="A412">
        <v>2023</v>
      </c>
      <c r="B412" s="6">
        <v>45017</v>
      </c>
      <c r="C412" s="6">
        <v>45046</v>
      </c>
      <c r="D412" t="s">
        <v>372</v>
      </c>
      <c r="E412" t="s">
        <v>81</v>
      </c>
      <c r="F412">
        <v>4051</v>
      </c>
      <c r="G412" t="s">
        <v>45</v>
      </c>
      <c r="H412" t="s">
        <v>245</v>
      </c>
      <c r="I412" t="s">
        <v>49</v>
      </c>
      <c r="J412" s="5" t="s">
        <v>379</v>
      </c>
      <c r="K412" t="s">
        <v>358</v>
      </c>
      <c r="L412" s="7">
        <v>45056</v>
      </c>
      <c r="M412" s="8">
        <v>45046</v>
      </c>
      <c r="N412" s="9" t="s">
        <v>380</v>
      </c>
    </row>
    <row r="413" spans="1:14" x14ac:dyDescent="0.25">
      <c r="A413">
        <v>2023</v>
      </c>
      <c r="B413" s="6">
        <v>45017</v>
      </c>
      <c r="C413" s="6">
        <v>45046</v>
      </c>
      <c r="D413" t="s">
        <v>226</v>
      </c>
      <c r="E413" t="s">
        <v>82</v>
      </c>
      <c r="F413">
        <v>4050</v>
      </c>
      <c r="G413" t="s">
        <v>44</v>
      </c>
      <c r="H413" t="s">
        <v>226</v>
      </c>
      <c r="I413" t="s">
        <v>49</v>
      </c>
      <c r="J413" s="5" t="s">
        <v>379</v>
      </c>
      <c r="K413" t="s">
        <v>358</v>
      </c>
      <c r="L413" s="7">
        <v>45056</v>
      </c>
      <c r="M413" s="8">
        <v>45046</v>
      </c>
      <c r="N413" s="9" t="s">
        <v>380</v>
      </c>
    </row>
    <row r="414" spans="1:14" x14ac:dyDescent="0.25">
      <c r="A414">
        <v>2023</v>
      </c>
      <c r="B414" s="6">
        <v>45017</v>
      </c>
      <c r="C414" s="6">
        <v>45046</v>
      </c>
      <c r="D414" t="s">
        <v>226</v>
      </c>
      <c r="E414" t="s">
        <v>82</v>
      </c>
      <c r="F414">
        <v>4050</v>
      </c>
      <c r="G414" t="s">
        <v>44</v>
      </c>
      <c r="H414" t="s">
        <v>269</v>
      </c>
      <c r="I414" t="s">
        <v>49</v>
      </c>
      <c r="J414" s="5" t="s">
        <v>379</v>
      </c>
      <c r="K414" t="s">
        <v>358</v>
      </c>
      <c r="L414" s="7">
        <v>45056</v>
      </c>
      <c r="M414" s="8">
        <v>45046</v>
      </c>
      <c r="N414" s="9" t="s">
        <v>380</v>
      </c>
    </row>
    <row r="415" spans="1:14" x14ac:dyDescent="0.25">
      <c r="A415">
        <v>2023</v>
      </c>
      <c r="B415" s="6">
        <v>45017</v>
      </c>
      <c r="C415" s="6">
        <v>45046</v>
      </c>
      <c r="D415" t="s">
        <v>364</v>
      </c>
      <c r="E415" t="s">
        <v>82</v>
      </c>
      <c r="F415">
        <v>4050</v>
      </c>
      <c r="G415" t="s">
        <v>45</v>
      </c>
      <c r="H415" t="s">
        <v>228</v>
      </c>
      <c r="I415" t="s">
        <v>49</v>
      </c>
      <c r="J415" s="5" t="s">
        <v>379</v>
      </c>
      <c r="K415" t="s">
        <v>358</v>
      </c>
      <c r="L415" s="7">
        <v>45056</v>
      </c>
      <c r="M415" s="8">
        <v>45046</v>
      </c>
      <c r="N415" s="9" t="s">
        <v>380</v>
      </c>
    </row>
    <row r="416" spans="1:14" x14ac:dyDescent="0.25">
      <c r="A416">
        <v>2023</v>
      </c>
      <c r="B416" s="6">
        <v>45017</v>
      </c>
      <c r="C416" s="6">
        <v>45046</v>
      </c>
      <c r="D416" t="s">
        <v>365</v>
      </c>
      <c r="E416" t="s">
        <v>82</v>
      </c>
      <c r="F416">
        <v>4050</v>
      </c>
      <c r="G416" t="s">
        <v>45</v>
      </c>
      <c r="H416" t="s">
        <v>292</v>
      </c>
      <c r="I416" t="s">
        <v>49</v>
      </c>
      <c r="J416" s="5" t="s">
        <v>379</v>
      </c>
      <c r="K416" t="s">
        <v>358</v>
      </c>
      <c r="L416" s="7">
        <v>45056</v>
      </c>
      <c r="M416" s="8">
        <v>45046</v>
      </c>
      <c r="N416" s="9" t="s">
        <v>380</v>
      </c>
    </row>
    <row r="417" spans="1:14" x14ac:dyDescent="0.25">
      <c r="A417">
        <v>2023</v>
      </c>
      <c r="B417" s="6">
        <v>45017</v>
      </c>
      <c r="C417" s="6">
        <v>45046</v>
      </c>
      <c r="D417" t="s">
        <v>375</v>
      </c>
      <c r="E417" t="s">
        <v>82</v>
      </c>
      <c r="F417">
        <v>4050</v>
      </c>
      <c r="G417" t="s">
        <v>44</v>
      </c>
      <c r="H417" t="s">
        <v>250</v>
      </c>
      <c r="I417" t="s">
        <v>49</v>
      </c>
      <c r="J417" s="5" t="s">
        <v>379</v>
      </c>
      <c r="K417" t="s">
        <v>358</v>
      </c>
      <c r="L417" s="7">
        <v>45056</v>
      </c>
      <c r="M417" s="8">
        <v>45046</v>
      </c>
      <c r="N417" s="9" t="s">
        <v>380</v>
      </c>
    </row>
    <row r="418" spans="1:14" x14ac:dyDescent="0.25">
      <c r="A418">
        <v>2023</v>
      </c>
      <c r="B418" s="6">
        <v>45017</v>
      </c>
      <c r="C418" s="6">
        <v>45046</v>
      </c>
      <c r="D418" t="s">
        <v>238</v>
      </c>
      <c r="E418" t="s">
        <v>82</v>
      </c>
      <c r="F418">
        <v>4050</v>
      </c>
      <c r="G418" t="s">
        <v>44</v>
      </c>
      <c r="H418" t="s">
        <v>238</v>
      </c>
      <c r="I418" t="s">
        <v>49</v>
      </c>
      <c r="J418" s="5" t="s">
        <v>379</v>
      </c>
      <c r="K418" t="s">
        <v>358</v>
      </c>
      <c r="L418" s="7">
        <v>45056</v>
      </c>
      <c r="M418" s="8">
        <v>45046</v>
      </c>
      <c r="N418" s="9" t="s">
        <v>380</v>
      </c>
    </row>
    <row r="419" spans="1:14" x14ac:dyDescent="0.25">
      <c r="A419">
        <v>2023</v>
      </c>
      <c r="B419" s="6">
        <v>45017</v>
      </c>
      <c r="C419" s="6">
        <v>45046</v>
      </c>
      <c r="D419" t="s">
        <v>226</v>
      </c>
      <c r="E419" t="s">
        <v>83</v>
      </c>
      <c r="F419">
        <v>4044</v>
      </c>
      <c r="G419" t="s">
        <v>44</v>
      </c>
      <c r="H419" t="s">
        <v>226</v>
      </c>
      <c r="I419" t="s">
        <v>49</v>
      </c>
      <c r="J419" s="5" t="s">
        <v>379</v>
      </c>
      <c r="K419" t="s">
        <v>358</v>
      </c>
      <c r="L419" s="7">
        <v>45056</v>
      </c>
      <c r="M419" s="8">
        <v>45046</v>
      </c>
      <c r="N419" s="9" t="s">
        <v>380</v>
      </c>
    </row>
    <row r="420" spans="1:14" x14ac:dyDescent="0.25">
      <c r="A420">
        <v>2023</v>
      </c>
      <c r="B420" s="6">
        <v>45017</v>
      </c>
      <c r="C420" s="6">
        <v>45046</v>
      </c>
      <c r="D420" t="s">
        <v>371</v>
      </c>
      <c r="E420" t="s">
        <v>83</v>
      </c>
      <c r="F420">
        <v>4044</v>
      </c>
      <c r="G420" t="s">
        <v>44</v>
      </c>
      <c r="H420" t="s">
        <v>280</v>
      </c>
      <c r="I420" t="s">
        <v>49</v>
      </c>
      <c r="J420" s="5" t="s">
        <v>379</v>
      </c>
      <c r="K420" t="s">
        <v>358</v>
      </c>
      <c r="L420" s="7">
        <v>45056</v>
      </c>
      <c r="M420" s="8">
        <v>45046</v>
      </c>
      <c r="N420" s="9" t="s">
        <v>380</v>
      </c>
    </row>
    <row r="421" spans="1:14" x14ac:dyDescent="0.25">
      <c r="A421">
        <v>2023</v>
      </c>
      <c r="B421" s="6">
        <v>45017</v>
      </c>
      <c r="C421" s="6">
        <v>45046</v>
      </c>
      <c r="D421" t="s">
        <v>372</v>
      </c>
      <c r="E421" t="s">
        <v>83</v>
      </c>
      <c r="F421">
        <v>4044</v>
      </c>
      <c r="G421" t="s">
        <v>44</v>
      </c>
      <c r="H421" t="s">
        <v>245</v>
      </c>
      <c r="I421" t="s">
        <v>49</v>
      </c>
      <c r="J421" s="5" t="s">
        <v>379</v>
      </c>
      <c r="K421" t="s">
        <v>358</v>
      </c>
      <c r="L421" s="7">
        <v>45056</v>
      </c>
      <c r="M421" s="8">
        <v>45046</v>
      </c>
      <c r="N421" s="9" t="s">
        <v>380</v>
      </c>
    </row>
    <row r="422" spans="1:14" x14ac:dyDescent="0.25">
      <c r="A422">
        <v>2023</v>
      </c>
      <c r="B422" s="6">
        <v>45017</v>
      </c>
      <c r="C422" s="6">
        <v>45046</v>
      </c>
      <c r="D422" t="s">
        <v>363</v>
      </c>
      <c r="E422" t="s">
        <v>84</v>
      </c>
      <c r="F422">
        <v>4041</v>
      </c>
      <c r="G422" t="s">
        <v>44</v>
      </c>
      <c r="H422" t="s">
        <v>261</v>
      </c>
      <c r="I422" t="s">
        <v>49</v>
      </c>
      <c r="J422" s="5" t="s">
        <v>379</v>
      </c>
      <c r="K422" t="s">
        <v>358</v>
      </c>
      <c r="L422" s="7">
        <v>45056</v>
      </c>
      <c r="M422" s="8">
        <v>45046</v>
      </c>
      <c r="N422" s="9" t="s">
        <v>380</v>
      </c>
    </row>
    <row r="423" spans="1:14" x14ac:dyDescent="0.25">
      <c r="A423">
        <v>2023</v>
      </c>
      <c r="B423" s="6">
        <v>45017</v>
      </c>
      <c r="C423" s="6">
        <v>45046</v>
      </c>
      <c r="D423" t="s">
        <v>365</v>
      </c>
      <c r="E423" t="s">
        <v>84</v>
      </c>
      <c r="F423">
        <v>4041</v>
      </c>
      <c r="G423" t="s">
        <v>45</v>
      </c>
      <c r="H423" t="s">
        <v>293</v>
      </c>
      <c r="I423" t="s">
        <v>49</v>
      </c>
      <c r="J423" s="5" t="s">
        <v>379</v>
      </c>
      <c r="K423" t="s">
        <v>358</v>
      </c>
      <c r="L423" s="7">
        <v>45056</v>
      </c>
      <c r="M423" s="8">
        <v>45046</v>
      </c>
      <c r="N423" s="9" t="s">
        <v>380</v>
      </c>
    </row>
    <row r="424" spans="1:14" x14ac:dyDescent="0.25">
      <c r="A424">
        <v>2023</v>
      </c>
      <c r="B424" s="6">
        <v>45017</v>
      </c>
      <c r="C424" s="6">
        <v>45046</v>
      </c>
      <c r="D424" t="s">
        <v>354</v>
      </c>
      <c r="E424" t="s">
        <v>85</v>
      </c>
      <c r="F424">
        <v>4035</v>
      </c>
      <c r="G424" t="s">
        <v>44</v>
      </c>
      <c r="H424" t="s">
        <v>243</v>
      </c>
      <c r="I424" t="s">
        <v>49</v>
      </c>
      <c r="J424" s="5" t="s">
        <v>379</v>
      </c>
      <c r="K424" t="s">
        <v>358</v>
      </c>
      <c r="L424" s="7">
        <v>45056</v>
      </c>
      <c r="M424" s="8">
        <v>45046</v>
      </c>
      <c r="N424" s="9" t="s">
        <v>380</v>
      </c>
    </row>
    <row r="425" spans="1:14" x14ac:dyDescent="0.25">
      <c r="A425">
        <v>2023</v>
      </c>
      <c r="B425" s="6">
        <v>45017</v>
      </c>
      <c r="C425" s="6">
        <v>45046</v>
      </c>
      <c r="D425" t="s">
        <v>357</v>
      </c>
      <c r="E425" t="s">
        <v>85</v>
      </c>
      <c r="F425">
        <v>4035</v>
      </c>
      <c r="G425" t="s">
        <v>45</v>
      </c>
      <c r="H425" t="s">
        <v>213</v>
      </c>
      <c r="I425" t="s">
        <v>49</v>
      </c>
      <c r="J425" s="5" t="s">
        <v>379</v>
      </c>
      <c r="K425" t="s">
        <v>358</v>
      </c>
      <c r="L425" s="7">
        <v>45056</v>
      </c>
      <c r="M425" s="8">
        <v>45046</v>
      </c>
      <c r="N425" s="9" t="s">
        <v>380</v>
      </c>
    </row>
    <row r="426" spans="1:14" x14ac:dyDescent="0.25">
      <c r="A426">
        <v>2023</v>
      </c>
      <c r="B426" s="6">
        <v>45017</v>
      </c>
      <c r="C426" s="6">
        <v>45046</v>
      </c>
      <c r="D426" t="s">
        <v>361</v>
      </c>
      <c r="E426" t="s">
        <v>85</v>
      </c>
      <c r="F426">
        <v>4035</v>
      </c>
      <c r="G426" t="s">
        <v>44</v>
      </c>
      <c r="H426" t="s">
        <v>221</v>
      </c>
      <c r="I426" t="s">
        <v>49</v>
      </c>
      <c r="J426" s="5" t="s">
        <v>379</v>
      </c>
      <c r="K426" t="s">
        <v>358</v>
      </c>
      <c r="L426" s="7">
        <v>45056</v>
      </c>
      <c r="M426" s="8">
        <v>45046</v>
      </c>
      <c r="N426" s="9" t="s">
        <v>380</v>
      </c>
    </row>
    <row r="427" spans="1:14" x14ac:dyDescent="0.25">
      <c r="A427">
        <v>2023</v>
      </c>
      <c r="B427" s="6">
        <v>45017</v>
      </c>
      <c r="C427" s="6">
        <v>45046</v>
      </c>
      <c r="D427" t="s">
        <v>362</v>
      </c>
      <c r="E427" t="s">
        <v>85</v>
      </c>
      <c r="F427">
        <v>4035</v>
      </c>
      <c r="G427" t="s">
        <v>44</v>
      </c>
      <c r="H427" t="s">
        <v>222</v>
      </c>
      <c r="I427" t="s">
        <v>49</v>
      </c>
      <c r="J427" s="5" t="s">
        <v>379</v>
      </c>
      <c r="K427" t="s">
        <v>358</v>
      </c>
      <c r="L427" s="7">
        <v>45056</v>
      </c>
      <c r="M427" s="8">
        <v>45046</v>
      </c>
      <c r="N427" s="9" t="s">
        <v>380</v>
      </c>
    </row>
    <row r="428" spans="1:14" x14ac:dyDescent="0.25">
      <c r="A428">
        <v>2023</v>
      </c>
      <c r="B428" s="6">
        <v>45017</v>
      </c>
      <c r="C428" s="6">
        <v>45046</v>
      </c>
      <c r="D428" t="s">
        <v>226</v>
      </c>
      <c r="E428" t="s">
        <v>85</v>
      </c>
      <c r="F428">
        <v>4035</v>
      </c>
      <c r="G428" t="s">
        <v>45</v>
      </c>
      <c r="H428" t="s">
        <v>281</v>
      </c>
      <c r="I428" t="s">
        <v>49</v>
      </c>
      <c r="J428" s="5" t="s">
        <v>379</v>
      </c>
      <c r="K428" t="s">
        <v>358</v>
      </c>
      <c r="L428" s="7">
        <v>45056</v>
      </c>
      <c r="M428" s="8">
        <v>45046</v>
      </c>
      <c r="N428" s="9" t="s">
        <v>380</v>
      </c>
    </row>
    <row r="429" spans="1:14" x14ac:dyDescent="0.25">
      <c r="A429">
        <v>2023</v>
      </c>
      <c r="B429" s="6">
        <v>45017</v>
      </c>
      <c r="C429" s="6">
        <v>45046</v>
      </c>
      <c r="D429" t="s">
        <v>226</v>
      </c>
      <c r="E429" t="s">
        <v>85</v>
      </c>
      <c r="F429">
        <v>4035</v>
      </c>
      <c r="G429" t="s">
        <v>45</v>
      </c>
      <c r="H429" t="s">
        <v>281</v>
      </c>
      <c r="I429" t="s">
        <v>49</v>
      </c>
      <c r="J429" s="5" t="s">
        <v>379</v>
      </c>
      <c r="K429" t="s">
        <v>358</v>
      </c>
      <c r="L429" s="7">
        <v>45056</v>
      </c>
      <c r="M429" s="8">
        <v>45046</v>
      </c>
      <c r="N429" s="9" t="s">
        <v>380</v>
      </c>
    </row>
    <row r="430" spans="1:14" x14ac:dyDescent="0.25">
      <c r="A430">
        <v>2023</v>
      </c>
      <c r="B430" s="6">
        <v>45017</v>
      </c>
      <c r="C430" s="6">
        <v>45046</v>
      </c>
      <c r="D430" t="s">
        <v>226</v>
      </c>
      <c r="E430" t="s">
        <v>85</v>
      </c>
      <c r="F430">
        <v>4035</v>
      </c>
      <c r="G430" t="s">
        <v>45</v>
      </c>
      <c r="H430" t="s">
        <v>281</v>
      </c>
      <c r="I430" t="s">
        <v>49</v>
      </c>
      <c r="J430" s="5" t="s">
        <v>379</v>
      </c>
      <c r="K430" t="s">
        <v>358</v>
      </c>
      <c r="L430" s="7">
        <v>45056</v>
      </c>
      <c r="M430" s="8">
        <v>45046</v>
      </c>
      <c r="N430" s="9" t="s">
        <v>380</v>
      </c>
    </row>
    <row r="431" spans="1:14" x14ac:dyDescent="0.25">
      <c r="A431">
        <v>2023</v>
      </c>
      <c r="B431" s="6">
        <v>45017</v>
      </c>
      <c r="C431" s="6">
        <v>45046</v>
      </c>
      <c r="D431" t="s">
        <v>226</v>
      </c>
      <c r="E431" t="s">
        <v>85</v>
      </c>
      <c r="F431">
        <v>4035</v>
      </c>
      <c r="G431" t="s">
        <v>44</v>
      </c>
      <c r="H431" t="s">
        <v>269</v>
      </c>
      <c r="I431" t="s">
        <v>49</v>
      </c>
      <c r="J431" s="5" t="s">
        <v>379</v>
      </c>
      <c r="K431" t="s">
        <v>358</v>
      </c>
      <c r="L431" s="7">
        <v>45056</v>
      </c>
      <c r="M431" s="8">
        <v>45046</v>
      </c>
      <c r="N431" s="9" t="s">
        <v>380</v>
      </c>
    </row>
    <row r="432" spans="1:14" x14ac:dyDescent="0.25">
      <c r="A432">
        <v>2023</v>
      </c>
      <c r="B432" s="6">
        <v>45017</v>
      </c>
      <c r="C432" s="6">
        <v>45046</v>
      </c>
      <c r="D432" t="s">
        <v>229</v>
      </c>
      <c r="E432" t="s">
        <v>85</v>
      </c>
      <c r="F432">
        <v>4035</v>
      </c>
      <c r="G432" t="s">
        <v>45</v>
      </c>
      <c r="H432" t="s">
        <v>229</v>
      </c>
      <c r="I432" t="s">
        <v>49</v>
      </c>
      <c r="J432" s="5" t="s">
        <v>379</v>
      </c>
      <c r="K432" t="s">
        <v>358</v>
      </c>
      <c r="L432" s="7">
        <v>45056</v>
      </c>
      <c r="M432" s="8">
        <v>45046</v>
      </c>
      <c r="N432" s="9" t="s">
        <v>380</v>
      </c>
    </row>
    <row r="433" spans="1:14" x14ac:dyDescent="0.25">
      <c r="A433">
        <v>2023</v>
      </c>
      <c r="B433" s="6">
        <v>45017</v>
      </c>
      <c r="C433" s="6">
        <v>45046</v>
      </c>
      <c r="D433" t="s">
        <v>374</v>
      </c>
      <c r="E433" t="s">
        <v>85</v>
      </c>
      <c r="F433">
        <v>4035</v>
      </c>
      <c r="G433" t="s">
        <v>45</v>
      </c>
      <c r="H433" t="s">
        <v>247</v>
      </c>
      <c r="I433" t="s">
        <v>49</v>
      </c>
      <c r="J433" s="5" t="s">
        <v>379</v>
      </c>
      <c r="K433" t="s">
        <v>358</v>
      </c>
      <c r="L433" s="7">
        <v>45056</v>
      </c>
      <c r="M433" s="8">
        <v>45046</v>
      </c>
      <c r="N433" s="9" t="s">
        <v>380</v>
      </c>
    </row>
    <row r="434" spans="1:14" x14ac:dyDescent="0.25">
      <c r="A434">
        <v>2023</v>
      </c>
      <c r="B434" s="6">
        <v>45017</v>
      </c>
      <c r="C434" s="6">
        <v>45046</v>
      </c>
      <c r="D434" t="s">
        <v>356</v>
      </c>
      <c r="E434" t="s">
        <v>85</v>
      </c>
      <c r="F434">
        <v>4035</v>
      </c>
      <c r="G434" t="s">
        <v>44</v>
      </c>
      <c r="H434" t="s">
        <v>212</v>
      </c>
      <c r="I434" t="s">
        <v>49</v>
      </c>
      <c r="J434" s="5" t="s">
        <v>379</v>
      </c>
      <c r="K434" t="s">
        <v>358</v>
      </c>
      <c r="L434" s="7">
        <v>45056</v>
      </c>
      <c r="M434" s="8">
        <v>45046</v>
      </c>
      <c r="N434" s="9" t="s">
        <v>380</v>
      </c>
    </row>
    <row r="435" spans="1:14" x14ac:dyDescent="0.25">
      <c r="A435">
        <v>2023</v>
      </c>
      <c r="B435" s="6">
        <v>45017</v>
      </c>
      <c r="C435" s="6">
        <v>45046</v>
      </c>
      <c r="D435" t="s">
        <v>369</v>
      </c>
      <c r="E435" t="s">
        <v>85</v>
      </c>
      <c r="F435">
        <v>4035</v>
      </c>
      <c r="G435" t="s">
        <v>44</v>
      </c>
      <c r="H435" t="s">
        <v>248</v>
      </c>
      <c r="I435" t="s">
        <v>49</v>
      </c>
      <c r="J435" s="5" t="s">
        <v>379</v>
      </c>
      <c r="K435" t="s">
        <v>358</v>
      </c>
      <c r="L435" s="7">
        <v>45056</v>
      </c>
      <c r="M435" s="8">
        <v>45046</v>
      </c>
      <c r="N435" s="9" t="s">
        <v>380</v>
      </c>
    </row>
    <row r="436" spans="1:14" x14ac:dyDescent="0.25">
      <c r="A436">
        <v>2023</v>
      </c>
      <c r="B436" s="6">
        <v>45017</v>
      </c>
      <c r="C436" s="6">
        <v>45046</v>
      </c>
      <c r="D436" t="s">
        <v>241</v>
      </c>
      <c r="E436" t="s">
        <v>85</v>
      </c>
      <c r="F436">
        <v>4035</v>
      </c>
      <c r="G436" t="s">
        <v>44</v>
      </c>
      <c r="H436" t="s">
        <v>241</v>
      </c>
      <c r="I436" t="s">
        <v>49</v>
      </c>
      <c r="J436" s="5" t="s">
        <v>379</v>
      </c>
      <c r="K436" t="s">
        <v>358</v>
      </c>
      <c r="L436" s="7">
        <v>45056</v>
      </c>
      <c r="M436" s="8">
        <v>45046</v>
      </c>
      <c r="N436" s="9" t="s">
        <v>380</v>
      </c>
    </row>
    <row r="437" spans="1:14" x14ac:dyDescent="0.25">
      <c r="A437">
        <v>2023</v>
      </c>
      <c r="B437" s="6">
        <v>45017</v>
      </c>
      <c r="C437" s="6">
        <v>45046</v>
      </c>
      <c r="D437" t="s">
        <v>241</v>
      </c>
      <c r="E437" t="s">
        <v>85</v>
      </c>
      <c r="F437">
        <v>4035</v>
      </c>
      <c r="G437" t="s">
        <v>44</v>
      </c>
      <c r="H437" t="s">
        <v>241</v>
      </c>
      <c r="I437" t="s">
        <v>49</v>
      </c>
      <c r="J437" s="5" t="s">
        <v>379</v>
      </c>
      <c r="K437" t="s">
        <v>358</v>
      </c>
      <c r="L437" s="7">
        <v>45056</v>
      </c>
      <c r="M437" s="8">
        <v>45046</v>
      </c>
      <c r="N437" s="9" t="s">
        <v>380</v>
      </c>
    </row>
    <row r="438" spans="1:14" x14ac:dyDescent="0.25">
      <c r="A438">
        <v>2023</v>
      </c>
      <c r="B438" s="6">
        <v>45017</v>
      </c>
      <c r="C438" s="6">
        <v>45046</v>
      </c>
      <c r="D438" t="s">
        <v>371</v>
      </c>
      <c r="E438" t="s">
        <v>85</v>
      </c>
      <c r="F438">
        <v>4035</v>
      </c>
      <c r="G438" t="s">
        <v>45</v>
      </c>
      <c r="H438" t="s">
        <v>272</v>
      </c>
      <c r="I438" t="s">
        <v>49</v>
      </c>
      <c r="J438" s="5" t="s">
        <v>379</v>
      </c>
      <c r="K438" t="s">
        <v>358</v>
      </c>
      <c r="L438" s="7">
        <v>45056</v>
      </c>
      <c r="M438" s="8">
        <v>45046</v>
      </c>
      <c r="N438" s="9" t="s">
        <v>380</v>
      </c>
    </row>
    <row r="439" spans="1:14" x14ac:dyDescent="0.25">
      <c r="A439">
        <v>2023</v>
      </c>
      <c r="B439" s="6">
        <v>45017</v>
      </c>
      <c r="C439" s="6">
        <v>45046</v>
      </c>
      <c r="D439" t="s">
        <v>371</v>
      </c>
      <c r="E439" t="s">
        <v>85</v>
      </c>
      <c r="F439">
        <v>4035</v>
      </c>
      <c r="G439" t="s">
        <v>44</v>
      </c>
      <c r="H439" t="s">
        <v>272</v>
      </c>
      <c r="I439" t="s">
        <v>49</v>
      </c>
      <c r="J439" s="5" t="s">
        <v>379</v>
      </c>
      <c r="K439" t="s">
        <v>358</v>
      </c>
      <c r="L439" s="7">
        <v>45056</v>
      </c>
      <c r="M439" s="8">
        <v>45046</v>
      </c>
      <c r="N439" s="9" t="s">
        <v>380</v>
      </c>
    </row>
    <row r="440" spans="1:14" x14ac:dyDescent="0.25">
      <c r="A440">
        <v>2023</v>
      </c>
      <c r="B440" s="6">
        <v>45017</v>
      </c>
      <c r="C440" s="6">
        <v>45046</v>
      </c>
      <c r="D440" t="s">
        <v>371</v>
      </c>
      <c r="E440" t="s">
        <v>85</v>
      </c>
      <c r="F440">
        <v>4035</v>
      </c>
      <c r="G440" t="s">
        <v>44</v>
      </c>
      <c r="H440" t="s">
        <v>280</v>
      </c>
      <c r="I440" t="s">
        <v>49</v>
      </c>
      <c r="J440" s="5" t="s">
        <v>379</v>
      </c>
      <c r="K440" t="s">
        <v>358</v>
      </c>
      <c r="L440" s="7">
        <v>45056</v>
      </c>
      <c r="M440" s="8">
        <v>45046</v>
      </c>
      <c r="N440" s="9" t="s">
        <v>380</v>
      </c>
    </row>
    <row r="441" spans="1:14" x14ac:dyDescent="0.25">
      <c r="A441">
        <v>2023</v>
      </c>
      <c r="B441" s="6">
        <v>45017</v>
      </c>
      <c r="C441" s="6">
        <v>45046</v>
      </c>
      <c r="D441" t="s">
        <v>357</v>
      </c>
      <c r="E441" t="s">
        <v>86</v>
      </c>
      <c r="F441">
        <v>4033</v>
      </c>
      <c r="G441" t="s">
        <v>44</v>
      </c>
      <c r="H441" t="s">
        <v>213</v>
      </c>
      <c r="I441" t="s">
        <v>49</v>
      </c>
      <c r="J441" s="5" t="s">
        <v>379</v>
      </c>
      <c r="K441" t="s">
        <v>358</v>
      </c>
      <c r="L441" s="7">
        <v>45056</v>
      </c>
      <c r="M441" s="8">
        <v>45046</v>
      </c>
      <c r="N441" s="9" t="s">
        <v>380</v>
      </c>
    </row>
    <row r="442" spans="1:14" x14ac:dyDescent="0.25">
      <c r="A442">
        <v>2023</v>
      </c>
      <c r="B442" s="6">
        <v>45017</v>
      </c>
      <c r="C442" s="6">
        <v>45046</v>
      </c>
      <c r="D442" t="s">
        <v>357</v>
      </c>
      <c r="E442" t="s">
        <v>86</v>
      </c>
      <c r="F442">
        <v>4033</v>
      </c>
      <c r="G442" t="s">
        <v>44</v>
      </c>
      <c r="H442" t="s">
        <v>217</v>
      </c>
      <c r="I442" t="s">
        <v>49</v>
      </c>
      <c r="J442" s="5" t="s">
        <v>379</v>
      </c>
      <c r="K442" t="s">
        <v>358</v>
      </c>
      <c r="L442" s="7">
        <v>45056</v>
      </c>
      <c r="M442" s="8">
        <v>45046</v>
      </c>
      <c r="N442" s="9" t="s">
        <v>380</v>
      </c>
    </row>
    <row r="443" spans="1:14" x14ac:dyDescent="0.25">
      <c r="A443">
        <v>2023</v>
      </c>
      <c r="B443" s="6">
        <v>45017</v>
      </c>
      <c r="C443" s="6">
        <v>45046</v>
      </c>
      <c r="D443" t="s">
        <v>358</v>
      </c>
      <c r="E443" t="s">
        <v>86</v>
      </c>
      <c r="F443">
        <v>4033</v>
      </c>
      <c r="G443" t="s">
        <v>44</v>
      </c>
      <c r="H443" t="s">
        <v>294</v>
      </c>
      <c r="I443" t="s">
        <v>49</v>
      </c>
      <c r="J443" s="5" t="s">
        <v>379</v>
      </c>
      <c r="K443" t="s">
        <v>358</v>
      </c>
      <c r="L443" s="7">
        <v>45056</v>
      </c>
      <c r="M443" s="8">
        <v>45046</v>
      </c>
      <c r="N443" s="9" t="s">
        <v>380</v>
      </c>
    </row>
    <row r="444" spans="1:14" x14ac:dyDescent="0.25">
      <c r="A444">
        <v>2023</v>
      </c>
      <c r="B444" s="6">
        <v>45017</v>
      </c>
      <c r="C444" s="6">
        <v>45046</v>
      </c>
      <c r="D444" t="s">
        <v>226</v>
      </c>
      <c r="E444" t="s">
        <v>86</v>
      </c>
      <c r="F444">
        <v>4033</v>
      </c>
      <c r="G444" t="s">
        <v>44</v>
      </c>
      <c r="H444" t="s">
        <v>226</v>
      </c>
      <c r="I444" t="s">
        <v>49</v>
      </c>
      <c r="J444" s="5" t="s">
        <v>379</v>
      </c>
      <c r="K444" t="s">
        <v>358</v>
      </c>
      <c r="L444" s="7">
        <v>45056</v>
      </c>
      <c r="M444" s="8">
        <v>45046</v>
      </c>
      <c r="N444" s="9" t="s">
        <v>380</v>
      </c>
    </row>
    <row r="445" spans="1:14" x14ac:dyDescent="0.25">
      <c r="A445">
        <v>2023</v>
      </c>
      <c r="B445" s="6">
        <v>45017</v>
      </c>
      <c r="C445" s="6">
        <v>45046</v>
      </c>
      <c r="D445" t="s">
        <v>226</v>
      </c>
      <c r="E445" t="s">
        <v>86</v>
      </c>
      <c r="F445">
        <v>4033</v>
      </c>
      <c r="G445" t="s">
        <v>45</v>
      </c>
      <c r="H445" t="s">
        <v>283</v>
      </c>
      <c r="I445" t="s">
        <v>49</v>
      </c>
      <c r="J445" s="5" t="s">
        <v>379</v>
      </c>
      <c r="K445" t="s">
        <v>358</v>
      </c>
      <c r="L445" s="7">
        <v>45056</v>
      </c>
      <c r="M445" s="8">
        <v>45046</v>
      </c>
      <c r="N445" s="9" t="s">
        <v>380</v>
      </c>
    </row>
    <row r="446" spans="1:14" x14ac:dyDescent="0.25">
      <c r="A446">
        <v>2023</v>
      </c>
      <c r="B446" s="6">
        <v>45017</v>
      </c>
      <c r="C446" s="6">
        <v>45046</v>
      </c>
      <c r="D446" t="s">
        <v>226</v>
      </c>
      <c r="E446" t="s">
        <v>86</v>
      </c>
      <c r="F446">
        <v>4033</v>
      </c>
      <c r="G446" t="s">
        <v>44</v>
      </c>
      <c r="H446" t="s">
        <v>283</v>
      </c>
      <c r="I446" t="s">
        <v>49</v>
      </c>
      <c r="J446" s="5" t="s">
        <v>379</v>
      </c>
      <c r="K446" t="s">
        <v>358</v>
      </c>
      <c r="L446" s="7">
        <v>45056</v>
      </c>
      <c r="M446" s="8">
        <v>45046</v>
      </c>
      <c r="N446" s="9" t="s">
        <v>380</v>
      </c>
    </row>
    <row r="447" spans="1:14" x14ac:dyDescent="0.25">
      <c r="A447">
        <v>2023</v>
      </c>
      <c r="B447" s="6">
        <v>45017</v>
      </c>
      <c r="C447" s="6">
        <v>45046</v>
      </c>
      <c r="D447" t="s">
        <v>226</v>
      </c>
      <c r="E447" t="s">
        <v>86</v>
      </c>
      <c r="F447">
        <v>4033</v>
      </c>
      <c r="G447" t="s">
        <v>45</v>
      </c>
      <c r="H447" t="s">
        <v>281</v>
      </c>
      <c r="I447" t="s">
        <v>49</v>
      </c>
      <c r="J447" s="5" t="s">
        <v>379</v>
      </c>
      <c r="K447" t="s">
        <v>358</v>
      </c>
      <c r="L447" s="7">
        <v>45056</v>
      </c>
      <c r="M447" s="8">
        <v>45046</v>
      </c>
      <c r="N447" s="9" t="s">
        <v>380</v>
      </c>
    </row>
    <row r="448" spans="1:14" x14ac:dyDescent="0.25">
      <c r="A448">
        <v>2023</v>
      </c>
      <c r="B448" s="6">
        <v>45017</v>
      </c>
      <c r="C448" s="6">
        <v>45046</v>
      </c>
      <c r="D448" t="s">
        <v>226</v>
      </c>
      <c r="E448" t="s">
        <v>86</v>
      </c>
      <c r="F448">
        <v>4033</v>
      </c>
      <c r="G448" t="s">
        <v>45</v>
      </c>
      <c r="H448" t="s">
        <v>281</v>
      </c>
      <c r="I448" t="s">
        <v>49</v>
      </c>
      <c r="J448" s="5" t="s">
        <v>379</v>
      </c>
      <c r="K448" t="s">
        <v>358</v>
      </c>
      <c r="L448" s="7">
        <v>45056</v>
      </c>
      <c r="M448" s="8">
        <v>45046</v>
      </c>
      <c r="N448" s="9" t="s">
        <v>380</v>
      </c>
    </row>
    <row r="449" spans="1:14" x14ac:dyDescent="0.25">
      <c r="A449">
        <v>2023</v>
      </c>
      <c r="B449" s="6">
        <v>45017</v>
      </c>
      <c r="C449" s="6">
        <v>45046</v>
      </c>
      <c r="D449" t="s">
        <v>226</v>
      </c>
      <c r="E449" t="s">
        <v>86</v>
      </c>
      <c r="F449">
        <v>4033</v>
      </c>
      <c r="G449" t="s">
        <v>44</v>
      </c>
      <c r="H449" t="s">
        <v>269</v>
      </c>
      <c r="I449" t="s">
        <v>49</v>
      </c>
      <c r="J449" s="5" t="s">
        <v>379</v>
      </c>
      <c r="K449" t="s">
        <v>358</v>
      </c>
      <c r="L449" s="7">
        <v>45056</v>
      </c>
      <c r="M449" s="8">
        <v>45046</v>
      </c>
      <c r="N449" s="9" t="s">
        <v>380</v>
      </c>
    </row>
    <row r="450" spans="1:14" x14ac:dyDescent="0.25">
      <c r="A450">
        <v>2023</v>
      </c>
      <c r="B450" s="6">
        <v>45017</v>
      </c>
      <c r="C450" s="6">
        <v>45046</v>
      </c>
      <c r="D450" t="s">
        <v>363</v>
      </c>
      <c r="E450" t="s">
        <v>86</v>
      </c>
      <c r="F450">
        <v>4033</v>
      </c>
      <c r="G450" t="s">
        <v>44</v>
      </c>
      <c r="H450" t="s">
        <v>276</v>
      </c>
      <c r="I450" t="s">
        <v>49</v>
      </c>
      <c r="J450" s="5" t="s">
        <v>379</v>
      </c>
      <c r="K450" t="s">
        <v>358</v>
      </c>
      <c r="L450" s="7">
        <v>45056</v>
      </c>
      <c r="M450" s="8">
        <v>45046</v>
      </c>
      <c r="N450" s="9" t="s">
        <v>380</v>
      </c>
    </row>
    <row r="451" spans="1:14" x14ac:dyDescent="0.25">
      <c r="A451">
        <v>2023</v>
      </c>
      <c r="B451" s="6">
        <v>45017</v>
      </c>
      <c r="C451" s="6">
        <v>45046</v>
      </c>
      <c r="D451" t="s">
        <v>377</v>
      </c>
      <c r="E451" t="s">
        <v>86</v>
      </c>
      <c r="F451">
        <v>4033</v>
      </c>
      <c r="G451" t="s">
        <v>44</v>
      </c>
      <c r="H451" t="s">
        <v>262</v>
      </c>
      <c r="I451" t="s">
        <v>49</v>
      </c>
      <c r="J451" s="5" t="s">
        <v>379</v>
      </c>
      <c r="K451" t="s">
        <v>358</v>
      </c>
      <c r="L451" s="7">
        <v>45056</v>
      </c>
      <c r="M451" s="8">
        <v>45046</v>
      </c>
      <c r="N451" s="9" t="s">
        <v>380</v>
      </c>
    </row>
    <row r="452" spans="1:14" x14ac:dyDescent="0.25">
      <c r="A452">
        <v>2023</v>
      </c>
      <c r="B452" s="6">
        <v>45017</v>
      </c>
      <c r="C452" s="6">
        <v>45046</v>
      </c>
      <c r="D452" t="s">
        <v>365</v>
      </c>
      <c r="E452" t="s">
        <v>86</v>
      </c>
      <c r="F452">
        <v>4033</v>
      </c>
      <c r="G452" t="s">
        <v>45</v>
      </c>
      <c r="H452" t="s">
        <v>293</v>
      </c>
      <c r="I452" t="s">
        <v>49</v>
      </c>
      <c r="J452" s="5" t="s">
        <v>379</v>
      </c>
      <c r="K452" t="s">
        <v>358</v>
      </c>
      <c r="L452" s="7">
        <v>45056</v>
      </c>
      <c r="M452" s="8">
        <v>45046</v>
      </c>
      <c r="N452" s="9" t="s">
        <v>380</v>
      </c>
    </row>
    <row r="453" spans="1:14" x14ac:dyDescent="0.25">
      <c r="A453">
        <v>2023</v>
      </c>
      <c r="B453" s="6">
        <v>45017</v>
      </c>
      <c r="C453" s="6">
        <v>45046</v>
      </c>
      <c r="D453" t="s">
        <v>375</v>
      </c>
      <c r="E453" t="s">
        <v>86</v>
      </c>
      <c r="F453">
        <v>4033</v>
      </c>
      <c r="G453" t="s">
        <v>44</v>
      </c>
      <c r="H453" t="s">
        <v>250</v>
      </c>
      <c r="I453" t="s">
        <v>49</v>
      </c>
      <c r="J453" s="5" t="s">
        <v>379</v>
      </c>
      <c r="K453" t="s">
        <v>358</v>
      </c>
      <c r="L453" s="7">
        <v>45056</v>
      </c>
      <c r="M453" s="8">
        <v>45046</v>
      </c>
      <c r="N453" s="9" t="s">
        <v>380</v>
      </c>
    </row>
    <row r="454" spans="1:14" x14ac:dyDescent="0.25">
      <c r="A454">
        <v>2023</v>
      </c>
      <c r="B454" s="6">
        <v>45017</v>
      </c>
      <c r="C454" s="6">
        <v>45046</v>
      </c>
      <c r="D454" t="s">
        <v>375</v>
      </c>
      <c r="E454" t="s">
        <v>86</v>
      </c>
      <c r="F454">
        <v>4033</v>
      </c>
      <c r="G454" t="s">
        <v>44</v>
      </c>
      <c r="H454" t="s">
        <v>250</v>
      </c>
      <c r="I454" t="s">
        <v>49</v>
      </c>
      <c r="J454" s="5" t="s">
        <v>379</v>
      </c>
      <c r="K454" t="s">
        <v>358</v>
      </c>
      <c r="L454" s="7">
        <v>45056</v>
      </c>
      <c r="M454" s="8">
        <v>45046</v>
      </c>
      <c r="N454" s="9" t="s">
        <v>380</v>
      </c>
    </row>
    <row r="455" spans="1:14" x14ac:dyDescent="0.25">
      <c r="A455">
        <v>2023</v>
      </c>
      <c r="B455" s="6">
        <v>45017</v>
      </c>
      <c r="C455" s="6">
        <v>45046</v>
      </c>
      <c r="D455" t="s">
        <v>375</v>
      </c>
      <c r="E455" t="s">
        <v>86</v>
      </c>
      <c r="F455">
        <v>4033</v>
      </c>
      <c r="G455" t="s">
        <v>44</v>
      </c>
      <c r="H455" t="s">
        <v>250</v>
      </c>
      <c r="I455" t="s">
        <v>49</v>
      </c>
      <c r="J455" s="5" t="s">
        <v>379</v>
      </c>
      <c r="K455" t="s">
        <v>358</v>
      </c>
      <c r="L455" s="7">
        <v>45056</v>
      </c>
      <c r="M455" s="8">
        <v>45046</v>
      </c>
      <c r="N455" s="9" t="s">
        <v>380</v>
      </c>
    </row>
    <row r="456" spans="1:14" x14ac:dyDescent="0.25">
      <c r="A456">
        <v>2023</v>
      </c>
      <c r="B456" s="6">
        <v>45017</v>
      </c>
      <c r="C456" s="6">
        <v>45046</v>
      </c>
      <c r="D456" t="s">
        <v>375</v>
      </c>
      <c r="E456" t="s">
        <v>86</v>
      </c>
      <c r="F456">
        <v>4033</v>
      </c>
      <c r="G456" t="s">
        <v>44</v>
      </c>
      <c r="H456" t="s">
        <v>250</v>
      </c>
      <c r="I456" t="s">
        <v>49</v>
      </c>
      <c r="J456" s="5" t="s">
        <v>379</v>
      </c>
      <c r="K456" t="s">
        <v>358</v>
      </c>
      <c r="L456" s="7">
        <v>45056</v>
      </c>
      <c r="M456" s="8">
        <v>45046</v>
      </c>
      <c r="N456" s="9" t="s">
        <v>380</v>
      </c>
    </row>
    <row r="457" spans="1:14" x14ac:dyDescent="0.25">
      <c r="A457">
        <v>2023</v>
      </c>
      <c r="B457" s="6">
        <v>45017</v>
      </c>
      <c r="C457" s="6">
        <v>45046</v>
      </c>
      <c r="D457" t="s">
        <v>372</v>
      </c>
      <c r="E457" t="s">
        <v>86</v>
      </c>
      <c r="F457">
        <v>4033</v>
      </c>
      <c r="G457" t="s">
        <v>44</v>
      </c>
      <c r="H457" t="s">
        <v>245</v>
      </c>
      <c r="I457" t="s">
        <v>49</v>
      </c>
      <c r="J457" s="5" t="s">
        <v>379</v>
      </c>
      <c r="K457" t="s">
        <v>358</v>
      </c>
      <c r="L457" s="7">
        <v>45056</v>
      </c>
      <c r="M457" s="8">
        <v>45046</v>
      </c>
      <c r="N457" s="9" t="s">
        <v>380</v>
      </c>
    </row>
    <row r="458" spans="1:14" x14ac:dyDescent="0.25">
      <c r="A458">
        <v>2023</v>
      </c>
      <c r="B458" s="6">
        <v>45017</v>
      </c>
      <c r="C458" s="6">
        <v>45046</v>
      </c>
      <c r="D458" t="s">
        <v>365</v>
      </c>
      <c r="E458" t="s">
        <v>87</v>
      </c>
      <c r="F458">
        <v>4028</v>
      </c>
      <c r="G458" t="s">
        <v>45</v>
      </c>
      <c r="H458" t="s">
        <v>292</v>
      </c>
      <c r="I458" t="s">
        <v>49</v>
      </c>
      <c r="J458" s="5" t="s">
        <v>379</v>
      </c>
      <c r="K458" t="s">
        <v>358</v>
      </c>
      <c r="L458" s="7">
        <v>45056</v>
      </c>
      <c r="M458" s="8">
        <v>45046</v>
      </c>
      <c r="N458" s="9" t="s">
        <v>380</v>
      </c>
    </row>
    <row r="459" spans="1:14" x14ac:dyDescent="0.25">
      <c r="A459">
        <v>2023</v>
      </c>
      <c r="B459" s="6">
        <v>45017</v>
      </c>
      <c r="C459" s="6">
        <v>45046</v>
      </c>
      <c r="D459" t="s">
        <v>366</v>
      </c>
      <c r="E459" t="s">
        <v>88</v>
      </c>
      <c r="F459">
        <v>4017</v>
      </c>
      <c r="G459" t="s">
        <v>44</v>
      </c>
      <c r="H459" t="s">
        <v>295</v>
      </c>
      <c r="I459" t="s">
        <v>49</v>
      </c>
      <c r="J459" s="5" t="s">
        <v>379</v>
      </c>
      <c r="K459" t="s">
        <v>358</v>
      </c>
      <c r="L459" s="7">
        <v>45056</v>
      </c>
      <c r="M459" s="8">
        <v>45046</v>
      </c>
      <c r="N459" s="9" t="s">
        <v>380</v>
      </c>
    </row>
    <row r="460" spans="1:14" x14ac:dyDescent="0.25">
      <c r="A460">
        <v>2023</v>
      </c>
      <c r="B460" s="6">
        <v>45017</v>
      </c>
      <c r="C460" s="6">
        <v>45046</v>
      </c>
      <c r="D460" t="s">
        <v>378</v>
      </c>
      <c r="E460" t="s">
        <v>88</v>
      </c>
      <c r="F460">
        <v>4017</v>
      </c>
      <c r="G460" t="s">
        <v>45</v>
      </c>
      <c r="H460" t="s">
        <v>263</v>
      </c>
      <c r="I460" t="s">
        <v>49</v>
      </c>
      <c r="J460" s="5" t="s">
        <v>379</v>
      </c>
      <c r="K460" t="s">
        <v>358</v>
      </c>
      <c r="L460" s="7">
        <v>45056</v>
      </c>
      <c r="M460" s="8">
        <v>45046</v>
      </c>
      <c r="N460" s="9" t="s">
        <v>380</v>
      </c>
    </row>
    <row r="461" spans="1:14" x14ac:dyDescent="0.25">
      <c r="A461">
        <v>2023</v>
      </c>
      <c r="B461" s="6">
        <v>45017</v>
      </c>
      <c r="C461" s="6">
        <v>45046</v>
      </c>
      <c r="D461" t="s">
        <v>242</v>
      </c>
      <c r="E461" t="s">
        <v>88</v>
      </c>
      <c r="F461">
        <v>4017</v>
      </c>
      <c r="G461" t="s">
        <v>44</v>
      </c>
      <c r="H461" t="s">
        <v>242</v>
      </c>
      <c r="I461" t="s">
        <v>49</v>
      </c>
      <c r="J461" s="5" t="s">
        <v>379</v>
      </c>
      <c r="K461" t="s">
        <v>358</v>
      </c>
      <c r="L461" s="7">
        <v>45056</v>
      </c>
      <c r="M461" s="8">
        <v>45046</v>
      </c>
      <c r="N461" s="9" t="s">
        <v>380</v>
      </c>
    </row>
    <row r="462" spans="1:14" x14ac:dyDescent="0.25">
      <c r="A462">
        <v>2023</v>
      </c>
      <c r="B462" s="6">
        <v>45017</v>
      </c>
      <c r="C462" s="6">
        <v>45046</v>
      </c>
      <c r="D462" t="s">
        <v>372</v>
      </c>
      <c r="E462" t="s">
        <v>88</v>
      </c>
      <c r="F462">
        <v>4017</v>
      </c>
      <c r="G462" t="s">
        <v>44</v>
      </c>
      <c r="H462" t="s">
        <v>245</v>
      </c>
      <c r="I462" t="s">
        <v>49</v>
      </c>
      <c r="J462" s="5" t="s">
        <v>379</v>
      </c>
      <c r="K462" t="s">
        <v>358</v>
      </c>
      <c r="L462" s="7">
        <v>45056</v>
      </c>
      <c r="M462" s="8">
        <v>45046</v>
      </c>
      <c r="N462" s="9" t="s">
        <v>380</v>
      </c>
    </row>
    <row r="463" spans="1:14" x14ac:dyDescent="0.25">
      <c r="A463">
        <v>2023</v>
      </c>
      <c r="B463" s="6">
        <v>45017</v>
      </c>
      <c r="C463" s="6">
        <v>45046</v>
      </c>
      <c r="D463" t="s">
        <v>357</v>
      </c>
      <c r="E463" t="s">
        <v>89</v>
      </c>
      <c r="F463">
        <v>4007</v>
      </c>
      <c r="G463" t="s">
        <v>44</v>
      </c>
      <c r="H463" t="s">
        <v>217</v>
      </c>
      <c r="I463" t="s">
        <v>49</v>
      </c>
      <c r="J463" s="5" t="s">
        <v>379</v>
      </c>
      <c r="K463" t="s">
        <v>358</v>
      </c>
      <c r="L463" s="7">
        <v>45056</v>
      </c>
      <c r="M463" s="8">
        <v>45046</v>
      </c>
      <c r="N463" s="9" t="s">
        <v>380</v>
      </c>
    </row>
    <row r="464" spans="1:14" x14ac:dyDescent="0.25">
      <c r="A464">
        <v>2023</v>
      </c>
      <c r="B464" s="6">
        <v>45017</v>
      </c>
      <c r="C464" s="6">
        <v>45046</v>
      </c>
      <c r="D464" t="s">
        <v>357</v>
      </c>
      <c r="E464" t="s">
        <v>89</v>
      </c>
      <c r="F464">
        <v>4007</v>
      </c>
      <c r="G464" t="s">
        <v>44</v>
      </c>
      <c r="H464" t="s">
        <v>296</v>
      </c>
      <c r="I464" t="s">
        <v>49</v>
      </c>
      <c r="J464" s="5" t="s">
        <v>379</v>
      </c>
      <c r="K464" t="s">
        <v>358</v>
      </c>
      <c r="L464" s="7">
        <v>45056</v>
      </c>
      <c r="M464" s="8">
        <v>45046</v>
      </c>
      <c r="N464" s="9" t="s">
        <v>380</v>
      </c>
    </row>
    <row r="465" spans="1:14" x14ac:dyDescent="0.25">
      <c r="A465">
        <v>2023</v>
      </c>
      <c r="B465" s="6">
        <v>45017</v>
      </c>
      <c r="C465" s="6">
        <v>45046</v>
      </c>
      <c r="D465" t="s">
        <v>226</v>
      </c>
      <c r="E465" t="s">
        <v>89</v>
      </c>
      <c r="F465">
        <v>4007</v>
      </c>
      <c r="G465" t="s">
        <v>45</v>
      </c>
      <c r="H465" t="s">
        <v>281</v>
      </c>
      <c r="I465" t="s">
        <v>49</v>
      </c>
      <c r="J465" s="5" t="s">
        <v>379</v>
      </c>
      <c r="K465" t="s">
        <v>358</v>
      </c>
      <c r="L465" s="7">
        <v>45056</v>
      </c>
      <c r="M465" s="8">
        <v>45046</v>
      </c>
      <c r="N465" s="9" t="s">
        <v>380</v>
      </c>
    </row>
    <row r="466" spans="1:14" x14ac:dyDescent="0.25">
      <c r="A466">
        <v>2023</v>
      </c>
      <c r="B466" s="6">
        <v>45017</v>
      </c>
      <c r="C466" s="6">
        <v>45046</v>
      </c>
      <c r="D466" t="s">
        <v>363</v>
      </c>
      <c r="E466" t="s">
        <v>89</v>
      </c>
      <c r="F466">
        <v>4007</v>
      </c>
      <c r="G466" t="s">
        <v>44</v>
      </c>
      <c r="H466" t="s">
        <v>261</v>
      </c>
      <c r="I466" t="s">
        <v>49</v>
      </c>
      <c r="J466" s="5" t="s">
        <v>379</v>
      </c>
      <c r="K466" t="s">
        <v>358</v>
      </c>
      <c r="L466" s="7">
        <v>45056</v>
      </c>
      <c r="M466" s="8">
        <v>45046</v>
      </c>
      <c r="N466" s="9" t="s">
        <v>380</v>
      </c>
    </row>
    <row r="467" spans="1:14" x14ac:dyDescent="0.25">
      <c r="A467">
        <v>2023</v>
      </c>
      <c r="B467" s="6">
        <v>45017</v>
      </c>
      <c r="C467" s="6">
        <v>45046</v>
      </c>
      <c r="D467" t="s">
        <v>377</v>
      </c>
      <c r="E467" t="s">
        <v>89</v>
      </c>
      <c r="F467">
        <v>4007</v>
      </c>
      <c r="G467" t="s">
        <v>44</v>
      </c>
      <c r="H467" t="s">
        <v>262</v>
      </c>
      <c r="I467" t="s">
        <v>49</v>
      </c>
      <c r="J467" s="5" t="s">
        <v>379</v>
      </c>
      <c r="K467" t="s">
        <v>358</v>
      </c>
      <c r="L467" s="7">
        <v>45056</v>
      </c>
      <c r="M467" s="8">
        <v>45046</v>
      </c>
      <c r="N467" s="9" t="s">
        <v>380</v>
      </c>
    </row>
    <row r="468" spans="1:14" x14ac:dyDescent="0.25">
      <c r="A468">
        <v>2023</v>
      </c>
      <c r="B468" s="6">
        <v>45017</v>
      </c>
      <c r="C468" s="6">
        <v>45046</v>
      </c>
      <c r="D468" t="s">
        <v>368</v>
      </c>
      <c r="E468" t="s">
        <v>89</v>
      </c>
      <c r="F468">
        <v>4007</v>
      </c>
      <c r="G468" t="s">
        <v>44</v>
      </c>
      <c r="H468" t="s">
        <v>265</v>
      </c>
      <c r="I468" t="s">
        <v>49</v>
      </c>
      <c r="J468" s="5" t="s">
        <v>379</v>
      </c>
      <c r="K468" t="s">
        <v>358</v>
      </c>
      <c r="L468" s="7">
        <v>45056</v>
      </c>
      <c r="M468" s="8">
        <v>45046</v>
      </c>
      <c r="N468" s="9" t="s">
        <v>380</v>
      </c>
    </row>
    <row r="469" spans="1:14" x14ac:dyDescent="0.25">
      <c r="A469">
        <v>2023</v>
      </c>
      <c r="B469" s="6">
        <v>45017</v>
      </c>
      <c r="C469" s="6">
        <v>45046</v>
      </c>
      <c r="D469" t="s">
        <v>367</v>
      </c>
      <c r="E469" t="s">
        <v>90</v>
      </c>
      <c r="F469">
        <v>4003</v>
      </c>
      <c r="G469" t="s">
        <v>46</v>
      </c>
      <c r="H469" t="s">
        <v>233</v>
      </c>
      <c r="I469" t="s">
        <v>49</v>
      </c>
      <c r="J469" s="5" t="s">
        <v>379</v>
      </c>
      <c r="K469" t="s">
        <v>358</v>
      </c>
      <c r="L469" s="7">
        <v>45056</v>
      </c>
      <c r="M469" s="8">
        <v>45046</v>
      </c>
      <c r="N469" s="9" t="s">
        <v>380</v>
      </c>
    </row>
    <row r="470" spans="1:14" x14ac:dyDescent="0.25">
      <c r="A470">
        <v>2023</v>
      </c>
      <c r="B470" s="6">
        <v>45017</v>
      </c>
      <c r="C470" s="6">
        <v>45046</v>
      </c>
      <c r="D470" t="s">
        <v>359</v>
      </c>
      <c r="E470" t="s">
        <v>90</v>
      </c>
      <c r="F470">
        <v>4003</v>
      </c>
      <c r="G470" t="s">
        <v>46</v>
      </c>
      <c r="H470" t="s">
        <v>297</v>
      </c>
      <c r="I470" t="s">
        <v>49</v>
      </c>
      <c r="J470" s="5" t="s">
        <v>379</v>
      </c>
      <c r="K470" t="s">
        <v>358</v>
      </c>
      <c r="L470" s="7">
        <v>45056</v>
      </c>
      <c r="M470" s="8">
        <v>45046</v>
      </c>
      <c r="N470" s="9" t="s">
        <v>380</v>
      </c>
    </row>
    <row r="471" spans="1:14" x14ac:dyDescent="0.25">
      <c r="A471">
        <v>2023</v>
      </c>
      <c r="B471" s="6">
        <v>45017</v>
      </c>
      <c r="C471" s="6">
        <v>45046</v>
      </c>
      <c r="D471" t="s">
        <v>359</v>
      </c>
      <c r="E471" t="s">
        <v>90</v>
      </c>
      <c r="F471">
        <v>4003</v>
      </c>
      <c r="G471" t="s">
        <v>46</v>
      </c>
      <c r="H471" t="s">
        <v>298</v>
      </c>
      <c r="I471" t="s">
        <v>49</v>
      </c>
      <c r="J471" s="5" t="s">
        <v>379</v>
      </c>
      <c r="K471" t="s">
        <v>358</v>
      </c>
      <c r="L471" s="7">
        <v>45056</v>
      </c>
      <c r="M471" s="8">
        <v>45046</v>
      </c>
      <c r="N471" s="9" t="s">
        <v>380</v>
      </c>
    </row>
    <row r="472" spans="1:14" x14ac:dyDescent="0.25">
      <c r="A472">
        <v>2023</v>
      </c>
      <c r="B472" s="6">
        <v>45017</v>
      </c>
      <c r="C472" s="6">
        <v>45046</v>
      </c>
      <c r="D472" t="s">
        <v>359</v>
      </c>
      <c r="E472" t="s">
        <v>90</v>
      </c>
      <c r="F472">
        <v>4003</v>
      </c>
      <c r="G472" t="s">
        <v>46</v>
      </c>
      <c r="H472" t="s">
        <v>299</v>
      </c>
      <c r="I472" t="s">
        <v>49</v>
      </c>
      <c r="J472" s="5" t="s">
        <v>379</v>
      </c>
      <c r="K472" t="s">
        <v>358</v>
      </c>
      <c r="L472" s="7">
        <v>45056</v>
      </c>
      <c r="M472" s="8">
        <v>45046</v>
      </c>
      <c r="N472" s="9" t="s">
        <v>380</v>
      </c>
    </row>
    <row r="473" spans="1:14" x14ac:dyDescent="0.25">
      <c r="A473">
        <v>2023</v>
      </c>
      <c r="B473" s="6">
        <v>45017</v>
      </c>
      <c r="C473" s="6">
        <v>45046</v>
      </c>
      <c r="D473" t="s">
        <v>359</v>
      </c>
      <c r="E473" t="s">
        <v>90</v>
      </c>
      <c r="F473">
        <v>4003</v>
      </c>
      <c r="G473" t="s">
        <v>46</v>
      </c>
      <c r="H473" t="s">
        <v>300</v>
      </c>
      <c r="I473" t="s">
        <v>49</v>
      </c>
      <c r="J473" s="5" t="s">
        <v>379</v>
      </c>
      <c r="K473" t="s">
        <v>358</v>
      </c>
      <c r="L473" s="7">
        <v>45056</v>
      </c>
      <c r="M473" s="8">
        <v>45046</v>
      </c>
      <c r="N473" s="9" t="s">
        <v>380</v>
      </c>
    </row>
    <row r="474" spans="1:14" x14ac:dyDescent="0.25">
      <c r="A474">
        <v>2023</v>
      </c>
      <c r="B474" s="6">
        <v>45017</v>
      </c>
      <c r="C474" s="6">
        <v>45046</v>
      </c>
      <c r="D474" t="s">
        <v>359</v>
      </c>
      <c r="E474" t="s">
        <v>90</v>
      </c>
      <c r="F474">
        <v>4003</v>
      </c>
      <c r="G474" t="s">
        <v>46</v>
      </c>
      <c r="H474" t="s">
        <v>301</v>
      </c>
      <c r="I474" t="s">
        <v>49</v>
      </c>
      <c r="J474" s="5" t="s">
        <v>379</v>
      </c>
      <c r="K474" t="s">
        <v>358</v>
      </c>
      <c r="L474" s="7">
        <v>45056</v>
      </c>
      <c r="M474" s="8">
        <v>45046</v>
      </c>
      <c r="N474" s="9" t="s">
        <v>380</v>
      </c>
    </row>
    <row r="475" spans="1:14" x14ac:dyDescent="0.25">
      <c r="A475">
        <v>2023</v>
      </c>
      <c r="B475" s="6">
        <v>45017</v>
      </c>
      <c r="C475" s="6">
        <v>45046</v>
      </c>
      <c r="D475" t="s">
        <v>359</v>
      </c>
      <c r="E475" t="s">
        <v>90</v>
      </c>
      <c r="F475">
        <v>4003</v>
      </c>
      <c r="G475" t="s">
        <v>46</v>
      </c>
      <c r="H475" t="s">
        <v>302</v>
      </c>
      <c r="I475" t="s">
        <v>49</v>
      </c>
      <c r="J475" s="5" t="s">
        <v>379</v>
      </c>
      <c r="K475" t="s">
        <v>358</v>
      </c>
      <c r="L475" s="7">
        <v>45056</v>
      </c>
      <c r="M475" s="8">
        <v>45046</v>
      </c>
      <c r="N475" s="9" t="s">
        <v>380</v>
      </c>
    </row>
    <row r="476" spans="1:14" x14ac:dyDescent="0.25">
      <c r="A476">
        <v>2023</v>
      </c>
      <c r="B476" s="6">
        <v>45017</v>
      </c>
      <c r="C476" s="6">
        <v>45046</v>
      </c>
      <c r="D476" t="s">
        <v>359</v>
      </c>
      <c r="E476" t="s">
        <v>90</v>
      </c>
      <c r="F476">
        <v>4003</v>
      </c>
      <c r="G476" t="s">
        <v>46</v>
      </c>
      <c r="H476" t="s">
        <v>303</v>
      </c>
      <c r="I476" t="s">
        <v>49</v>
      </c>
      <c r="J476" s="5" t="s">
        <v>379</v>
      </c>
      <c r="K476" t="s">
        <v>358</v>
      </c>
      <c r="L476" s="7">
        <v>45056</v>
      </c>
      <c r="M476" s="8">
        <v>45046</v>
      </c>
      <c r="N476" s="9" t="s">
        <v>380</v>
      </c>
    </row>
    <row r="477" spans="1:14" x14ac:dyDescent="0.25">
      <c r="A477">
        <v>2023</v>
      </c>
      <c r="B477" s="6">
        <v>45017</v>
      </c>
      <c r="C477" s="6">
        <v>45046</v>
      </c>
      <c r="D477" t="s">
        <v>359</v>
      </c>
      <c r="E477" t="s">
        <v>90</v>
      </c>
      <c r="F477">
        <v>4003</v>
      </c>
      <c r="G477" t="s">
        <v>46</v>
      </c>
      <c r="H477" t="s">
        <v>304</v>
      </c>
      <c r="I477" t="s">
        <v>49</v>
      </c>
      <c r="J477" s="5" t="s">
        <v>379</v>
      </c>
      <c r="K477" t="s">
        <v>358</v>
      </c>
      <c r="L477" s="7">
        <v>45056</v>
      </c>
      <c r="M477" s="8">
        <v>45046</v>
      </c>
      <c r="N477" s="9" t="s">
        <v>380</v>
      </c>
    </row>
    <row r="478" spans="1:14" x14ac:dyDescent="0.25">
      <c r="A478">
        <v>2023</v>
      </c>
      <c r="B478" s="6">
        <v>45017</v>
      </c>
      <c r="C478" s="6">
        <v>45046</v>
      </c>
      <c r="D478" t="s">
        <v>359</v>
      </c>
      <c r="E478" t="s">
        <v>90</v>
      </c>
      <c r="F478">
        <v>4003</v>
      </c>
      <c r="G478" t="s">
        <v>46</v>
      </c>
      <c r="H478" t="s">
        <v>305</v>
      </c>
      <c r="I478" t="s">
        <v>49</v>
      </c>
      <c r="J478" s="5" t="s">
        <v>379</v>
      </c>
      <c r="K478" t="s">
        <v>358</v>
      </c>
      <c r="L478" s="7">
        <v>45056</v>
      </c>
      <c r="M478" s="8">
        <v>45046</v>
      </c>
      <c r="N478" s="9" t="s">
        <v>380</v>
      </c>
    </row>
    <row r="479" spans="1:14" x14ac:dyDescent="0.25">
      <c r="A479">
        <v>2023</v>
      </c>
      <c r="B479" s="6">
        <v>45017</v>
      </c>
      <c r="C479" s="6">
        <v>45046</v>
      </c>
      <c r="D479" t="s">
        <v>359</v>
      </c>
      <c r="E479" t="s">
        <v>90</v>
      </c>
      <c r="F479">
        <v>4003</v>
      </c>
      <c r="G479" t="s">
        <v>46</v>
      </c>
      <c r="H479" t="s">
        <v>306</v>
      </c>
      <c r="I479" t="s">
        <v>49</v>
      </c>
      <c r="J479" s="5" t="s">
        <v>379</v>
      </c>
      <c r="K479" t="s">
        <v>358</v>
      </c>
      <c r="L479" s="7">
        <v>45056</v>
      </c>
      <c r="M479" s="8">
        <v>45046</v>
      </c>
      <c r="N479" s="9" t="s">
        <v>380</v>
      </c>
    </row>
    <row r="480" spans="1:14" x14ac:dyDescent="0.25">
      <c r="A480">
        <v>2023</v>
      </c>
      <c r="B480" s="6">
        <v>45017</v>
      </c>
      <c r="C480" s="6">
        <v>45046</v>
      </c>
      <c r="D480" t="s">
        <v>359</v>
      </c>
      <c r="E480" t="s">
        <v>90</v>
      </c>
      <c r="F480">
        <v>4003</v>
      </c>
      <c r="G480" t="s">
        <v>46</v>
      </c>
      <c r="H480" t="s">
        <v>307</v>
      </c>
      <c r="I480" t="s">
        <v>49</v>
      </c>
      <c r="J480" s="5" t="s">
        <v>379</v>
      </c>
      <c r="K480" t="s">
        <v>358</v>
      </c>
      <c r="L480" s="7">
        <v>45056</v>
      </c>
      <c r="M480" s="8">
        <v>45046</v>
      </c>
      <c r="N480" s="9" t="s">
        <v>380</v>
      </c>
    </row>
    <row r="481" spans="1:14" x14ac:dyDescent="0.25">
      <c r="A481">
        <v>2023</v>
      </c>
      <c r="B481" s="6">
        <v>45017</v>
      </c>
      <c r="C481" s="6">
        <v>45046</v>
      </c>
      <c r="D481" t="s">
        <v>359</v>
      </c>
      <c r="E481" t="s">
        <v>90</v>
      </c>
      <c r="F481">
        <v>4003</v>
      </c>
      <c r="G481" t="s">
        <v>46</v>
      </c>
      <c r="H481" t="s">
        <v>308</v>
      </c>
      <c r="I481" t="s">
        <v>49</v>
      </c>
      <c r="J481" s="5" t="s">
        <v>379</v>
      </c>
      <c r="K481" t="s">
        <v>358</v>
      </c>
      <c r="L481" s="7">
        <v>45056</v>
      </c>
      <c r="M481" s="8">
        <v>45046</v>
      </c>
      <c r="N481" s="9" t="s">
        <v>380</v>
      </c>
    </row>
    <row r="482" spans="1:14" x14ac:dyDescent="0.25">
      <c r="A482">
        <v>2023</v>
      </c>
      <c r="B482" s="6">
        <v>45017</v>
      </c>
      <c r="C482" s="6">
        <v>45046</v>
      </c>
      <c r="D482" t="s">
        <v>359</v>
      </c>
      <c r="E482" t="s">
        <v>90</v>
      </c>
      <c r="F482">
        <v>4003</v>
      </c>
      <c r="G482" t="s">
        <v>46</v>
      </c>
      <c r="H482" t="s">
        <v>309</v>
      </c>
      <c r="I482" t="s">
        <v>49</v>
      </c>
      <c r="J482" s="5" t="s">
        <v>379</v>
      </c>
      <c r="K482" t="s">
        <v>358</v>
      </c>
      <c r="L482" s="7">
        <v>45056</v>
      </c>
      <c r="M482" s="8">
        <v>45046</v>
      </c>
      <c r="N482" s="9" t="s">
        <v>380</v>
      </c>
    </row>
    <row r="483" spans="1:14" x14ac:dyDescent="0.25">
      <c r="A483">
        <v>2023</v>
      </c>
      <c r="B483" s="6">
        <v>45017</v>
      </c>
      <c r="C483" s="6">
        <v>45046</v>
      </c>
      <c r="D483" t="s">
        <v>359</v>
      </c>
      <c r="E483" t="s">
        <v>90</v>
      </c>
      <c r="F483">
        <v>4003</v>
      </c>
      <c r="G483" t="s">
        <v>46</v>
      </c>
      <c r="H483" t="s">
        <v>310</v>
      </c>
      <c r="I483" t="s">
        <v>49</v>
      </c>
      <c r="J483" s="5" t="s">
        <v>379</v>
      </c>
      <c r="K483" t="s">
        <v>358</v>
      </c>
      <c r="L483" s="7">
        <v>45056</v>
      </c>
      <c r="M483" s="8">
        <v>45046</v>
      </c>
      <c r="N483" s="9" t="s">
        <v>380</v>
      </c>
    </row>
    <row r="484" spans="1:14" x14ac:dyDescent="0.25">
      <c r="A484">
        <v>2023</v>
      </c>
      <c r="B484" s="6">
        <v>45017</v>
      </c>
      <c r="C484" s="6">
        <v>45046</v>
      </c>
      <c r="D484" t="s">
        <v>359</v>
      </c>
      <c r="E484" t="s">
        <v>90</v>
      </c>
      <c r="F484">
        <v>4003</v>
      </c>
      <c r="G484" t="s">
        <v>46</v>
      </c>
      <c r="H484" t="s">
        <v>311</v>
      </c>
      <c r="I484" t="s">
        <v>49</v>
      </c>
      <c r="J484" s="5" t="s">
        <v>379</v>
      </c>
      <c r="K484" t="s">
        <v>358</v>
      </c>
      <c r="L484" s="7">
        <v>45056</v>
      </c>
      <c r="M484" s="8">
        <v>45046</v>
      </c>
      <c r="N484" s="9" t="s">
        <v>380</v>
      </c>
    </row>
    <row r="485" spans="1:14" x14ac:dyDescent="0.25">
      <c r="A485">
        <v>2023</v>
      </c>
      <c r="B485" s="6">
        <v>45017</v>
      </c>
      <c r="C485" s="6">
        <v>45046</v>
      </c>
      <c r="D485" t="s">
        <v>359</v>
      </c>
      <c r="E485" t="s">
        <v>90</v>
      </c>
      <c r="F485">
        <v>4003</v>
      </c>
      <c r="G485" t="s">
        <v>46</v>
      </c>
      <c r="H485" t="s">
        <v>312</v>
      </c>
      <c r="I485" t="s">
        <v>49</v>
      </c>
      <c r="J485" s="5" t="s">
        <v>379</v>
      </c>
      <c r="K485" t="s">
        <v>358</v>
      </c>
      <c r="L485" s="7">
        <v>45056</v>
      </c>
      <c r="M485" s="8">
        <v>45046</v>
      </c>
      <c r="N485" s="9" t="s">
        <v>380</v>
      </c>
    </row>
    <row r="486" spans="1:14" x14ac:dyDescent="0.25">
      <c r="A486">
        <v>2023</v>
      </c>
      <c r="B486" s="6">
        <v>45017</v>
      </c>
      <c r="C486" s="6">
        <v>45046</v>
      </c>
      <c r="D486" t="s">
        <v>371</v>
      </c>
      <c r="E486" t="s">
        <v>90</v>
      </c>
      <c r="F486">
        <v>4003</v>
      </c>
      <c r="G486" t="s">
        <v>46</v>
      </c>
      <c r="H486" t="s">
        <v>313</v>
      </c>
      <c r="I486" t="s">
        <v>49</v>
      </c>
      <c r="J486" s="5" t="s">
        <v>379</v>
      </c>
      <c r="K486" t="s">
        <v>358</v>
      </c>
      <c r="L486" s="7">
        <v>45056</v>
      </c>
      <c r="M486" s="8">
        <v>45046</v>
      </c>
      <c r="N486" s="9" t="s">
        <v>380</v>
      </c>
    </row>
    <row r="487" spans="1:14" x14ac:dyDescent="0.25">
      <c r="A487">
        <v>2023</v>
      </c>
      <c r="B487" s="6">
        <v>45017</v>
      </c>
      <c r="C487" s="6">
        <v>45046</v>
      </c>
      <c r="D487" t="s">
        <v>354</v>
      </c>
      <c r="E487" t="s">
        <v>91</v>
      </c>
      <c r="F487">
        <v>3065</v>
      </c>
      <c r="G487" t="s">
        <v>45</v>
      </c>
      <c r="H487" t="s">
        <v>243</v>
      </c>
      <c r="I487" t="s">
        <v>49</v>
      </c>
      <c r="J487" s="5" t="s">
        <v>379</v>
      </c>
      <c r="K487" t="s">
        <v>358</v>
      </c>
      <c r="L487" s="7">
        <v>45056</v>
      </c>
      <c r="M487" s="8">
        <v>45046</v>
      </c>
      <c r="N487" s="9" t="s">
        <v>380</v>
      </c>
    </row>
    <row r="488" spans="1:14" x14ac:dyDescent="0.25">
      <c r="A488">
        <v>2023</v>
      </c>
      <c r="B488" s="6">
        <v>45017</v>
      </c>
      <c r="C488" s="6">
        <v>45046</v>
      </c>
      <c r="D488" t="s">
        <v>357</v>
      </c>
      <c r="E488" t="s">
        <v>91</v>
      </c>
      <c r="F488">
        <v>3065</v>
      </c>
      <c r="G488" t="s">
        <v>45</v>
      </c>
      <c r="H488" t="s">
        <v>213</v>
      </c>
      <c r="I488" t="s">
        <v>49</v>
      </c>
      <c r="J488" s="5" t="s">
        <v>379</v>
      </c>
      <c r="K488" t="s">
        <v>358</v>
      </c>
      <c r="L488" s="7">
        <v>45056</v>
      </c>
      <c r="M488" s="8">
        <v>45046</v>
      </c>
      <c r="N488" s="9" t="s">
        <v>380</v>
      </c>
    </row>
    <row r="489" spans="1:14" x14ac:dyDescent="0.25">
      <c r="A489">
        <v>2023</v>
      </c>
      <c r="B489" s="6">
        <v>45017</v>
      </c>
      <c r="C489" s="6">
        <v>45046</v>
      </c>
      <c r="D489" t="s">
        <v>229</v>
      </c>
      <c r="E489" t="s">
        <v>91</v>
      </c>
      <c r="F489">
        <v>3065</v>
      </c>
      <c r="G489" t="s">
        <v>45</v>
      </c>
      <c r="H489" t="s">
        <v>229</v>
      </c>
      <c r="I489" t="s">
        <v>49</v>
      </c>
      <c r="J489" s="5" t="s">
        <v>379</v>
      </c>
      <c r="K489" t="s">
        <v>358</v>
      </c>
      <c r="L489" s="7">
        <v>45056</v>
      </c>
      <c r="M489" s="8">
        <v>45046</v>
      </c>
      <c r="N489" s="9" t="s">
        <v>380</v>
      </c>
    </row>
    <row r="490" spans="1:14" x14ac:dyDescent="0.25">
      <c r="A490">
        <v>2023</v>
      </c>
      <c r="B490" s="6">
        <v>45017</v>
      </c>
      <c r="C490" s="6">
        <v>45046</v>
      </c>
      <c r="D490" t="s">
        <v>365</v>
      </c>
      <c r="E490" t="s">
        <v>91</v>
      </c>
      <c r="F490">
        <v>3065</v>
      </c>
      <c r="G490" t="s">
        <v>45</v>
      </c>
      <c r="H490" t="s">
        <v>314</v>
      </c>
      <c r="I490" t="s">
        <v>49</v>
      </c>
      <c r="J490" s="5" t="s">
        <v>379</v>
      </c>
      <c r="K490" t="s">
        <v>358</v>
      </c>
      <c r="L490" s="7">
        <v>45056</v>
      </c>
      <c r="M490" s="8">
        <v>45046</v>
      </c>
      <c r="N490" s="9" t="s">
        <v>380</v>
      </c>
    </row>
    <row r="491" spans="1:14" x14ac:dyDescent="0.25">
      <c r="A491">
        <v>2023</v>
      </c>
      <c r="B491" s="6">
        <v>45017</v>
      </c>
      <c r="C491" s="6">
        <v>45046</v>
      </c>
      <c r="D491" t="s">
        <v>368</v>
      </c>
      <c r="E491" t="s">
        <v>91</v>
      </c>
      <c r="F491">
        <v>3065</v>
      </c>
      <c r="G491" t="s">
        <v>45</v>
      </c>
      <c r="H491" t="s">
        <v>287</v>
      </c>
      <c r="I491" t="s">
        <v>49</v>
      </c>
      <c r="J491" s="5" t="s">
        <v>379</v>
      </c>
      <c r="K491" t="s">
        <v>358</v>
      </c>
      <c r="L491" s="7">
        <v>45056</v>
      </c>
      <c r="M491" s="8">
        <v>45046</v>
      </c>
      <c r="N491" s="9" t="s">
        <v>380</v>
      </c>
    </row>
    <row r="492" spans="1:14" x14ac:dyDescent="0.25">
      <c r="A492">
        <v>2023</v>
      </c>
      <c r="B492" s="6">
        <v>45017</v>
      </c>
      <c r="C492" s="6">
        <v>45046</v>
      </c>
      <c r="D492" t="s">
        <v>241</v>
      </c>
      <c r="E492" t="s">
        <v>91</v>
      </c>
      <c r="F492">
        <v>3065</v>
      </c>
      <c r="G492" t="s">
        <v>45</v>
      </c>
      <c r="H492" t="s">
        <v>241</v>
      </c>
      <c r="I492" t="s">
        <v>49</v>
      </c>
      <c r="J492" s="5" t="s">
        <v>379</v>
      </c>
      <c r="K492" t="s">
        <v>358</v>
      </c>
      <c r="L492" s="7">
        <v>45056</v>
      </c>
      <c r="M492" s="8">
        <v>45046</v>
      </c>
      <c r="N492" s="9" t="s">
        <v>380</v>
      </c>
    </row>
    <row r="493" spans="1:14" x14ac:dyDescent="0.25">
      <c r="A493">
        <v>2023</v>
      </c>
      <c r="B493" s="6">
        <v>45017</v>
      </c>
      <c r="C493" s="6">
        <v>45046</v>
      </c>
      <c r="D493" t="s">
        <v>238</v>
      </c>
      <c r="E493" t="s">
        <v>91</v>
      </c>
      <c r="F493">
        <v>3065</v>
      </c>
      <c r="G493" t="s">
        <v>45</v>
      </c>
      <c r="H493" t="s">
        <v>238</v>
      </c>
      <c r="I493" t="s">
        <v>49</v>
      </c>
      <c r="J493" s="5" t="s">
        <v>379</v>
      </c>
      <c r="K493" t="s">
        <v>358</v>
      </c>
      <c r="L493" s="7">
        <v>45056</v>
      </c>
      <c r="M493" s="8">
        <v>45046</v>
      </c>
      <c r="N493" s="9" t="s">
        <v>380</v>
      </c>
    </row>
    <row r="494" spans="1:14" x14ac:dyDescent="0.25">
      <c r="A494">
        <v>2023</v>
      </c>
      <c r="B494" s="6">
        <v>45017</v>
      </c>
      <c r="C494" s="6">
        <v>45046</v>
      </c>
      <c r="D494" t="s">
        <v>371</v>
      </c>
      <c r="E494" t="s">
        <v>91</v>
      </c>
      <c r="F494">
        <v>3065</v>
      </c>
      <c r="G494" t="s">
        <v>45</v>
      </c>
      <c r="H494" t="s">
        <v>274</v>
      </c>
      <c r="I494" t="s">
        <v>49</v>
      </c>
      <c r="J494" s="5" t="s">
        <v>379</v>
      </c>
      <c r="K494" t="s">
        <v>358</v>
      </c>
      <c r="L494" s="7">
        <v>45056</v>
      </c>
      <c r="M494" s="8">
        <v>45046</v>
      </c>
      <c r="N494" s="9" t="s">
        <v>380</v>
      </c>
    </row>
    <row r="495" spans="1:14" x14ac:dyDescent="0.25">
      <c r="A495">
        <v>2023</v>
      </c>
      <c r="B495" s="6">
        <v>45017</v>
      </c>
      <c r="C495" s="6">
        <v>45046</v>
      </c>
      <c r="D495" t="s">
        <v>372</v>
      </c>
      <c r="E495" t="s">
        <v>91</v>
      </c>
      <c r="F495">
        <v>3065</v>
      </c>
      <c r="G495" t="s">
        <v>45</v>
      </c>
      <c r="H495" t="s">
        <v>245</v>
      </c>
      <c r="I495" t="s">
        <v>49</v>
      </c>
      <c r="J495" s="5" t="s">
        <v>379</v>
      </c>
      <c r="K495" t="s">
        <v>358</v>
      </c>
      <c r="L495" s="7">
        <v>45056</v>
      </c>
      <c r="M495" s="8">
        <v>45046</v>
      </c>
      <c r="N495" s="9" t="s">
        <v>380</v>
      </c>
    </row>
    <row r="496" spans="1:14" x14ac:dyDescent="0.25">
      <c r="A496">
        <v>2023</v>
      </c>
      <c r="B496" s="6">
        <v>45017</v>
      </c>
      <c r="C496" s="6">
        <v>45046</v>
      </c>
      <c r="D496" t="s">
        <v>363</v>
      </c>
      <c r="E496" t="s">
        <v>92</v>
      </c>
      <c r="F496">
        <v>3063</v>
      </c>
      <c r="G496" t="s">
        <v>45</v>
      </c>
      <c r="H496" t="s">
        <v>276</v>
      </c>
      <c r="I496" t="s">
        <v>49</v>
      </c>
      <c r="J496" s="5" t="s">
        <v>379</v>
      </c>
      <c r="K496" t="s">
        <v>358</v>
      </c>
      <c r="L496" s="7">
        <v>45056</v>
      </c>
      <c r="M496" s="8">
        <v>45046</v>
      </c>
      <c r="N496" s="9" t="s">
        <v>380</v>
      </c>
    </row>
    <row r="497" spans="1:14" x14ac:dyDescent="0.25">
      <c r="A497">
        <v>2023</v>
      </c>
      <c r="B497" s="6">
        <v>45017</v>
      </c>
      <c r="C497" s="6">
        <v>45046</v>
      </c>
      <c r="D497" t="s">
        <v>363</v>
      </c>
      <c r="E497" t="s">
        <v>92</v>
      </c>
      <c r="F497">
        <v>3063</v>
      </c>
      <c r="G497" t="s">
        <v>45</v>
      </c>
      <c r="H497" t="s">
        <v>276</v>
      </c>
      <c r="I497" t="s">
        <v>49</v>
      </c>
      <c r="J497" s="5" t="s">
        <v>379</v>
      </c>
      <c r="K497" t="s">
        <v>358</v>
      </c>
      <c r="L497" s="7">
        <v>45056</v>
      </c>
      <c r="M497" s="8">
        <v>45046</v>
      </c>
      <c r="N497" s="9" t="s">
        <v>380</v>
      </c>
    </row>
    <row r="498" spans="1:14" x14ac:dyDescent="0.25">
      <c r="A498">
        <v>2023</v>
      </c>
      <c r="B498" s="6">
        <v>45017</v>
      </c>
      <c r="C498" s="6">
        <v>45046</v>
      </c>
      <c r="D498" t="s">
        <v>364</v>
      </c>
      <c r="E498" t="s">
        <v>92</v>
      </c>
      <c r="F498">
        <v>3063</v>
      </c>
      <c r="G498" t="s">
        <v>45</v>
      </c>
      <c r="H498" t="s">
        <v>228</v>
      </c>
      <c r="I498" t="s">
        <v>49</v>
      </c>
      <c r="J498" s="5" t="s">
        <v>379</v>
      </c>
      <c r="K498" t="s">
        <v>358</v>
      </c>
      <c r="L498" s="7">
        <v>45056</v>
      </c>
      <c r="M498" s="8">
        <v>45046</v>
      </c>
      <c r="N498" s="9" t="s">
        <v>380</v>
      </c>
    </row>
    <row r="499" spans="1:14" x14ac:dyDescent="0.25">
      <c r="A499">
        <v>2023</v>
      </c>
      <c r="B499" s="6">
        <v>45017</v>
      </c>
      <c r="C499" s="6">
        <v>45046</v>
      </c>
      <c r="D499" t="s">
        <v>364</v>
      </c>
      <c r="E499" t="s">
        <v>92</v>
      </c>
      <c r="F499">
        <v>3063</v>
      </c>
      <c r="G499" t="s">
        <v>45</v>
      </c>
      <c r="H499" t="s">
        <v>228</v>
      </c>
      <c r="I499" t="s">
        <v>49</v>
      </c>
      <c r="J499" s="5" t="s">
        <v>379</v>
      </c>
      <c r="K499" t="s">
        <v>358</v>
      </c>
      <c r="L499" s="7">
        <v>45056</v>
      </c>
      <c r="M499" s="8">
        <v>45046</v>
      </c>
      <c r="N499" s="9" t="s">
        <v>380</v>
      </c>
    </row>
    <row r="500" spans="1:14" x14ac:dyDescent="0.25">
      <c r="A500">
        <v>2023</v>
      </c>
      <c r="B500" s="6">
        <v>45017</v>
      </c>
      <c r="C500" s="6">
        <v>45046</v>
      </c>
      <c r="D500" t="s">
        <v>374</v>
      </c>
      <c r="E500" t="s">
        <v>92</v>
      </c>
      <c r="F500">
        <v>3063</v>
      </c>
      <c r="G500" t="s">
        <v>45</v>
      </c>
      <c r="H500" t="s">
        <v>247</v>
      </c>
      <c r="I500" t="s">
        <v>49</v>
      </c>
      <c r="J500" s="5" t="s">
        <v>379</v>
      </c>
      <c r="K500" t="s">
        <v>358</v>
      </c>
      <c r="L500" s="7">
        <v>45056</v>
      </c>
      <c r="M500" s="8">
        <v>45046</v>
      </c>
      <c r="N500" s="9" t="s">
        <v>380</v>
      </c>
    </row>
    <row r="501" spans="1:14" x14ac:dyDescent="0.25">
      <c r="A501">
        <v>2023</v>
      </c>
      <c r="B501" s="6">
        <v>45017</v>
      </c>
      <c r="C501" s="6">
        <v>45046</v>
      </c>
      <c r="D501" t="s">
        <v>369</v>
      </c>
      <c r="E501" t="s">
        <v>92</v>
      </c>
      <c r="F501">
        <v>3063</v>
      </c>
      <c r="G501" t="s">
        <v>45</v>
      </c>
      <c r="H501" t="s">
        <v>267</v>
      </c>
      <c r="I501" t="s">
        <v>49</v>
      </c>
      <c r="J501" s="5" t="s">
        <v>379</v>
      </c>
      <c r="K501" t="s">
        <v>358</v>
      </c>
      <c r="L501" s="7">
        <v>45056</v>
      </c>
      <c r="M501" s="8">
        <v>45046</v>
      </c>
      <c r="N501" s="9" t="s">
        <v>380</v>
      </c>
    </row>
    <row r="502" spans="1:14" x14ac:dyDescent="0.25">
      <c r="A502">
        <v>2023</v>
      </c>
      <c r="B502" s="6">
        <v>45017</v>
      </c>
      <c r="C502" s="6">
        <v>45046</v>
      </c>
      <c r="D502" t="s">
        <v>241</v>
      </c>
      <c r="E502" t="s">
        <v>92</v>
      </c>
      <c r="F502">
        <v>3063</v>
      </c>
      <c r="G502" t="s">
        <v>45</v>
      </c>
      <c r="H502" t="s">
        <v>241</v>
      </c>
      <c r="I502" t="s">
        <v>49</v>
      </c>
      <c r="J502" s="5" t="s">
        <v>379</v>
      </c>
      <c r="K502" t="s">
        <v>358</v>
      </c>
      <c r="L502" s="7">
        <v>45056</v>
      </c>
      <c r="M502" s="8">
        <v>45046</v>
      </c>
      <c r="N502" s="9" t="s">
        <v>380</v>
      </c>
    </row>
    <row r="503" spans="1:14" x14ac:dyDescent="0.25">
      <c r="A503">
        <v>2023</v>
      </c>
      <c r="B503" s="6">
        <v>45017</v>
      </c>
      <c r="C503" s="6">
        <v>45046</v>
      </c>
      <c r="D503" t="s">
        <v>357</v>
      </c>
      <c r="E503" t="s">
        <v>93</v>
      </c>
      <c r="F503">
        <v>3062</v>
      </c>
      <c r="G503" t="s">
        <v>45</v>
      </c>
      <c r="H503" t="s">
        <v>217</v>
      </c>
      <c r="I503" t="s">
        <v>49</v>
      </c>
      <c r="J503" s="5" t="s">
        <v>379</v>
      </c>
      <c r="K503" t="s">
        <v>358</v>
      </c>
      <c r="L503" s="7">
        <v>45056</v>
      </c>
      <c r="M503" s="8">
        <v>45046</v>
      </c>
      <c r="N503" s="9" t="s">
        <v>380</v>
      </c>
    </row>
    <row r="504" spans="1:14" x14ac:dyDescent="0.25">
      <c r="A504">
        <v>2023</v>
      </c>
      <c r="B504" s="6">
        <v>45017</v>
      </c>
      <c r="C504" s="6">
        <v>45046</v>
      </c>
      <c r="D504" t="s">
        <v>358</v>
      </c>
      <c r="E504" t="s">
        <v>93</v>
      </c>
      <c r="F504">
        <v>3062</v>
      </c>
      <c r="G504" t="s">
        <v>45</v>
      </c>
      <c r="H504" t="s">
        <v>214</v>
      </c>
      <c r="I504" t="s">
        <v>49</v>
      </c>
      <c r="J504" s="5" t="s">
        <v>379</v>
      </c>
      <c r="K504" t="s">
        <v>358</v>
      </c>
      <c r="L504" s="7">
        <v>45056</v>
      </c>
      <c r="M504" s="8">
        <v>45046</v>
      </c>
      <c r="N504" s="9" t="s">
        <v>380</v>
      </c>
    </row>
    <row r="505" spans="1:14" x14ac:dyDescent="0.25">
      <c r="A505">
        <v>2023</v>
      </c>
      <c r="B505" s="6">
        <v>45017</v>
      </c>
      <c r="C505" s="6">
        <v>45046</v>
      </c>
      <c r="D505" t="s">
        <v>223</v>
      </c>
      <c r="E505" t="s">
        <v>93</v>
      </c>
      <c r="F505">
        <v>3062</v>
      </c>
      <c r="G505" t="s">
        <v>45</v>
      </c>
      <c r="H505" t="s">
        <v>223</v>
      </c>
      <c r="I505" t="s">
        <v>49</v>
      </c>
      <c r="J505" s="5" t="s">
        <v>379</v>
      </c>
      <c r="K505" t="s">
        <v>358</v>
      </c>
      <c r="L505" s="7">
        <v>45056</v>
      </c>
      <c r="M505" s="8">
        <v>45046</v>
      </c>
      <c r="N505" s="9" t="s">
        <v>380</v>
      </c>
    </row>
    <row r="506" spans="1:14" x14ac:dyDescent="0.25">
      <c r="A506">
        <v>2023</v>
      </c>
      <c r="B506" s="6">
        <v>45017</v>
      </c>
      <c r="C506" s="6">
        <v>45046</v>
      </c>
      <c r="D506" t="s">
        <v>223</v>
      </c>
      <c r="E506" t="s">
        <v>93</v>
      </c>
      <c r="F506">
        <v>3062</v>
      </c>
      <c r="G506" t="s">
        <v>45</v>
      </c>
      <c r="H506" t="s">
        <v>223</v>
      </c>
      <c r="I506" t="s">
        <v>49</v>
      </c>
      <c r="J506" s="5" t="s">
        <v>379</v>
      </c>
      <c r="K506" t="s">
        <v>358</v>
      </c>
      <c r="L506" s="7">
        <v>45056</v>
      </c>
      <c r="M506" s="8">
        <v>45046</v>
      </c>
      <c r="N506" s="9" t="s">
        <v>380</v>
      </c>
    </row>
    <row r="507" spans="1:14" x14ac:dyDescent="0.25">
      <c r="A507">
        <v>2023</v>
      </c>
      <c r="B507" s="6">
        <v>45017</v>
      </c>
      <c r="C507" s="6">
        <v>45046</v>
      </c>
      <c r="D507" t="s">
        <v>363</v>
      </c>
      <c r="E507" t="s">
        <v>93</v>
      </c>
      <c r="F507">
        <v>3062</v>
      </c>
      <c r="G507" t="s">
        <v>45</v>
      </c>
      <c r="H507" t="s">
        <v>227</v>
      </c>
      <c r="I507" t="s">
        <v>49</v>
      </c>
      <c r="J507" s="5" t="s">
        <v>379</v>
      </c>
      <c r="K507" t="s">
        <v>358</v>
      </c>
      <c r="L507" s="7">
        <v>45056</v>
      </c>
      <c r="M507" s="8">
        <v>45046</v>
      </c>
      <c r="N507" s="9" t="s">
        <v>380</v>
      </c>
    </row>
    <row r="508" spans="1:14" x14ac:dyDescent="0.25">
      <c r="A508">
        <v>2023</v>
      </c>
      <c r="B508" s="6">
        <v>45017</v>
      </c>
      <c r="C508" s="6">
        <v>45046</v>
      </c>
      <c r="D508" t="s">
        <v>364</v>
      </c>
      <c r="E508" t="s">
        <v>93</v>
      </c>
      <c r="F508">
        <v>3062</v>
      </c>
      <c r="G508" t="s">
        <v>45</v>
      </c>
      <c r="H508" t="s">
        <v>228</v>
      </c>
      <c r="I508" t="s">
        <v>49</v>
      </c>
      <c r="J508" s="5" t="s">
        <v>379</v>
      </c>
      <c r="K508" t="s">
        <v>358</v>
      </c>
      <c r="L508" s="7">
        <v>45056</v>
      </c>
      <c r="M508" s="8">
        <v>45046</v>
      </c>
      <c r="N508" s="9" t="s">
        <v>380</v>
      </c>
    </row>
    <row r="509" spans="1:14" x14ac:dyDescent="0.25">
      <c r="A509">
        <v>2023</v>
      </c>
      <c r="B509" s="6">
        <v>45017</v>
      </c>
      <c r="C509" s="6">
        <v>45046</v>
      </c>
      <c r="D509" t="s">
        <v>364</v>
      </c>
      <c r="E509" t="s">
        <v>93</v>
      </c>
      <c r="F509">
        <v>3062</v>
      </c>
      <c r="G509" t="s">
        <v>45</v>
      </c>
      <c r="H509" t="s">
        <v>228</v>
      </c>
      <c r="I509" t="s">
        <v>49</v>
      </c>
      <c r="J509" s="5" t="s">
        <v>379</v>
      </c>
      <c r="K509" t="s">
        <v>358</v>
      </c>
      <c r="L509" s="7">
        <v>45056</v>
      </c>
      <c r="M509" s="8">
        <v>45046</v>
      </c>
      <c r="N509" s="9" t="s">
        <v>380</v>
      </c>
    </row>
    <row r="510" spans="1:14" x14ac:dyDescent="0.25">
      <c r="A510">
        <v>2023</v>
      </c>
      <c r="B510" s="6">
        <v>45017</v>
      </c>
      <c r="C510" s="6">
        <v>45046</v>
      </c>
      <c r="D510" t="s">
        <v>365</v>
      </c>
      <c r="E510" t="s">
        <v>93</v>
      </c>
      <c r="F510">
        <v>3062</v>
      </c>
      <c r="G510" t="s">
        <v>45</v>
      </c>
      <c r="H510" t="s">
        <v>314</v>
      </c>
      <c r="I510" t="s">
        <v>49</v>
      </c>
      <c r="J510" s="5" t="s">
        <v>379</v>
      </c>
      <c r="K510" t="s">
        <v>358</v>
      </c>
      <c r="L510" s="7">
        <v>45056</v>
      </c>
      <c r="M510" s="8">
        <v>45046</v>
      </c>
      <c r="N510" s="9" t="s">
        <v>380</v>
      </c>
    </row>
    <row r="511" spans="1:14" x14ac:dyDescent="0.25">
      <c r="A511">
        <v>2023</v>
      </c>
      <c r="B511" s="6">
        <v>45017</v>
      </c>
      <c r="C511" s="6">
        <v>45046</v>
      </c>
      <c r="D511" t="s">
        <v>232</v>
      </c>
      <c r="E511" t="s">
        <v>93</v>
      </c>
      <c r="F511">
        <v>3062</v>
      </c>
      <c r="G511" t="s">
        <v>45</v>
      </c>
      <c r="H511" t="s">
        <v>232</v>
      </c>
      <c r="I511" t="s">
        <v>49</v>
      </c>
      <c r="J511" s="5" t="s">
        <v>379</v>
      </c>
      <c r="K511" t="s">
        <v>358</v>
      </c>
      <c r="L511" s="7">
        <v>45056</v>
      </c>
      <c r="M511" s="8">
        <v>45046</v>
      </c>
      <c r="N511" s="9" t="s">
        <v>380</v>
      </c>
    </row>
    <row r="512" spans="1:14" x14ac:dyDescent="0.25">
      <c r="A512">
        <v>2023</v>
      </c>
      <c r="B512" s="6">
        <v>45017</v>
      </c>
      <c r="C512" s="6">
        <v>45046</v>
      </c>
      <c r="D512" t="s">
        <v>359</v>
      </c>
      <c r="E512" t="s">
        <v>93</v>
      </c>
      <c r="F512">
        <v>3062</v>
      </c>
      <c r="G512" t="s">
        <v>45</v>
      </c>
      <c r="H512" t="s">
        <v>299</v>
      </c>
      <c r="I512" t="s">
        <v>49</v>
      </c>
      <c r="J512" s="5" t="s">
        <v>379</v>
      </c>
      <c r="K512" t="s">
        <v>358</v>
      </c>
      <c r="L512" s="7">
        <v>45056</v>
      </c>
      <c r="M512" s="8">
        <v>45046</v>
      </c>
      <c r="N512" s="9" t="s">
        <v>380</v>
      </c>
    </row>
    <row r="513" spans="1:14" x14ac:dyDescent="0.25">
      <c r="A513">
        <v>2023</v>
      </c>
      <c r="B513" s="6">
        <v>45017</v>
      </c>
      <c r="C513" s="6">
        <v>45046</v>
      </c>
      <c r="D513" t="s">
        <v>359</v>
      </c>
      <c r="E513" t="s">
        <v>93</v>
      </c>
      <c r="F513">
        <v>3062</v>
      </c>
      <c r="G513" t="s">
        <v>45</v>
      </c>
      <c r="H513" t="s">
        <v>306</v>
      </c>
      <c r="I513" t="s">
        <v>49</v>
      </c>
      <c r="J513" s="5" t="s">
        <v>379</v>
      </c>
      <c r="K513" t="s">
        <v>358</v>
      </c>
      <c r="L513" s="7">
        <v>45056</v>
      </c>
      <c r="M513" s="8">
        <v>45046</v>
      </c>
      <c r="N513" s="9" t="s">
        <v>380</v>
      </c>
    </row>
    <row r="514" spans="1:14" x14ac:dyDescent="0.25">
      <c r="A514">
        <v>2023</v>
      </c>
      <c r="B514" s="6">
        <v>45017</v>
      </c>
      <c r="C514" s="6">
        <v>45046</v>
      </c>
      <c r="D514" t="s">
        <v>368</v>
      </c>
      <c r="E514" t="s">
        <v>93</v>
      </c>
      <c r="F514">
        <v>3062</v>
      </c>
      <c r="G514" t="s">
        <v>45</v>
      </c>
      <c r="H514" t="s">
        <v>235</v>
      </c>
      <c r="I514" t="s">
        <v>49</v>
      </c>
      <c r="J514" s="5" t="s">
        <v>379</v>
      </c>
      <c r="K514" t="s">
        <v>358</v>
      </c>
      <c r="L514" s="7">
        <v>45056</v>
      </c>
      <c r="M514" s="8">
        <v>45046</v>
      </c>
      <c r="N514" s="9" t="s">
        <v>380</v>
      </c>
    </row>
    <row r="515" spans="1:14" x14ac:dyDescent="0.25">
      <c r="A515">
        <v>2023</v>
      </c>
      <c r="B515" s="6">
        <v>45017</v>
      </c>
      <c r="C515" s="6">
        <v>45046</v>
      </c>
      <c r="D515" t="s">
        <v>369</v>
      </c>
      <c r="E515" t="s">
        <v>93</v>
      </c>
      <c r="F515">
        <v>3062</v>
      </c>
      <c r="G515" t="s">
        <v>45</v>
      </c>
      <c r="H515" t="s">
        <v>249</v>
      </c>
      <c r="I515" t="s">
        <v>49</v>
      </c>
      <c r="J515" s="5" t="s">
        <v>379</v>
      </c>
      <c r="K515" t="s">
        <v>358</v>
      </c>
      <c r="L515" s="7">
        <v>45056</v>
      </c>
      <c r="M515" s="8">
        <v>45046</v>
      </c>
      <c r="N515" s="9" t="s">
        <v>380</v>
      </c>
    </row>
    <row r="516" spans="1:14" x14ac:dyDescent="0.25">
      <c r="A516">
        <v>2023</v>
      </c>
      <c r="B516" s="6">
        <v>45017</v>
      </c>
      <c r="C516" s="6">
        <v>45046</v>
      </c>
      <c r="D516" t="s">
        <v>241</v>
      </c>
      <c r="E516" t="s">
        <v>93</v>
      </c>
      <c r="F516">
        <v>3062</v>
      </c>
      <c r="G516" t="s">
        <v>45</v>
      </c>
      <c r="H516" t="s">
        <v>241</v>
      </c>
      <c r="I516" t="s">
        <v>49</v>
      </c>
      <c r="J516" s="5" t="s">
        <v>379</v>
      </c>
      <c r="K516" t="s">
        <v>358</v>
      </c>
      <c r="L516" s="7">
        <v>45056</v>
      </c>
      <c r="M516" s="8">
        <v>45046</v>
      </c>
      <c r="N516" s="9" t="s">
        <v>380</v>
      </c>
    </row>
    <row r="517" spans="1:14" x14ac:dyDescent="0.25">
      <c r="A517">
        <v>2023</v>
      </c>
      <c r="B517" s="6">
        <v>45017</v>
      </c>
      <c r="C517" s="6">
        <v>45046</v>
      </c>
      <c r="D517" t="s">
        <v>241</v>
      </c>
      <c r="E517" t="s">
        <v>93</v>
      </c>
      <c r="F517">
        <v>3062</v>
      </c>
      <c r="G517" t="s">
        <v>45</v>
      </c>
      <c r="H517" t="s">
        <v>241</v>
      </c>
      <c r="I517" t="s">
        <v>49</v>
      </c>
      <c r="J517" s="5" t="s">
        <v>379</v>
      </c>
      <c r="K517" t="s">
        <v>358</v>
      </c>
      <c r="L517" s="7">
        <v>45056</v>
      </c>
      <c r="M517" s="8">
        <v>45046</v>
      </c>
      <c r="N517" s="9" t="s">
        <v>380</v>
      </c>
    </row>
    <row r="518" spans="1:14" x14ac:dyDescent="0.25">
      <c r="A518">
        <v>2023</v>
      </c>
      <c r="B518" s="6">
        <v>45017</v>
      </c>
      <c r="C518" s="6">
        <v>45046</v>
      </c>
      <c r="D518" t="s">
        <v>241</v>
      </c>
      <c r="E518" t="s">
        <v>93</v>
      </c>
      <c r="F518">
        <v>3062</v>
      </c>
      <c r="G518" t="s">
        <v>45</v>
      </c>
      <c r="H518" t="s">
        <v>241</v>
      </c>
      <c r="I518" t="s">
        <v>49</v>
      </c>
      <c r="J518" s="5" t="s">
        <v>379</v>
      </c>
      <c r="K518" t="s">
        <v>358</v>
      </c>
      <c r="L518" s="7">
        <v>45056</v>
      </c>
      <c r="M518" s="8">
        <v>45046</v>
      </c>
      <c r="N518" s="9" t="s">
        <v>380</v>
      </c>
    </row>
    <row r="519" spans="1:14" x14ac:dyDescent="0.25">
      <c r="A519">
        <v>2023</v>
      </c>
      <c r="B519" s="6">
        <v>45017</v>
      </c>
      <c r="C519" s="6">
        <v>45046</v>
      </c>
      <c r="D519" t="s">
        <v>238</v>
      </c>
      <c r="E519" t="s">
        <v>93</v>
      </c>
      <c r="F519">
        <v>3062</v>
      </c>
      <c r="G519" t="s">
        <v>45</v>
      </c>
      <c r="H519" t="s">
        <v>238</v>
      </c>
      <c r="I519" t="s">
        <v>49</v>
      </c>
      <c r="J519" s="5" t="s">
        <v>379</v>
      </c>
      <c r="K519" t="s">
        <v>358</v>
      </c>
      <c r="L519" s="7">
        <v>45056</v>
      </c>
      <c r="M519" s="8">
        <v>45046</v>
      </c>
      <c r="N519" s="9" t="s">
        <v>380</v>
      </c>
    </row>
    <row r="520" spans="1:14" x14ac:dyDescent="0.25">
      <c r="A520">
        <v>2023</v>
      </c>
      <c r="B520" s="6">
        <v>45017</v>
      </c>
      <c r="C520" s="6">
        <v>45046</v>
      </c>
      <c r="D520" t="s">
        <v>238</v>
      </c>
      <c r="E520" t="s">
        <v>93</v>
      </c>
      <c r="F520">
        <v>3062</v>
      </c>
      <c r="G520" t="s">
        <v>45</v>
      </c>
      <c r="H520" t="s">
        <v>238</v>
      </c>
      <c r="I520" t="s">
        <v>49</v>
      </c>
      <c r="J520" s="5" t="s">
        <v>379</v>
      </c>
      <c r="K520" t="s">
        <v>358</v>
      </c>
      <c r="L520" s="7">
        <v>45056</v>
      </c>
      <c r="M520" s="8">
        <v>45046</v>
      </c>
      <c r="N520" s="9" t="s">
        <v>380</v>
      </c>
    </row>
    <row r="521" spans="1:14" x14ac:dyDescent="0.25">
      <c r="A521">
        <v>2023</v>
      </c>
      <c r="B521" s="6">
        <v>45017</v>
      </c>
      <c r="C521" s="6">
        <v>45046</v>
      </c>
      <c r="D521" t="s">
        <v>372</v>
      </c>
      <c r="E521" t="s">
        <v>93</v>
      </c>
      <c r="F521">
        <v>3062</v>
      </c>
      <c r="G521" t="s">
        <v>45</v>
      </c>
      <c r="H521" t="s">
        <v>245</v>
      </c>
      <c r="I521" t="s">
        <v>49</v>
      </c>
      <c r="J521" s="5" t="s">
        <v>379</v>
      </c>
      <c r="K521" t="s">
        <v>358</v>
      </c>
      <c r="L521" s="7">
        <v>45056</v>
      </c>
      <c r="M521" s="8">
        <v>45046</v>
      </c>
      <c r="N521" s="9" t="s">
        <v>380</v>
      </c>
    </row>
    <row r="522" spans="1:14" x14ac:dyDescent="0.25">
      <c r="A522">
        <v>2023</v>
      </c>
      <c r="B522" s="6">
        <v>45017</v>
      </c>
      <c r="C522" s="6">
        <v>45046</v>
      </c>
      <c r="D522" t="s">
        <v>226</v>
      </c>
      <c r="E522" t="s">
        <v>94</v>
      </c>
      <c r="F522">
        <v>3060</v>
      </c>
      <c r="G522" t="s">
        <v>45</v>
      </c>
      <c r="H522" t="s">
        <v>226</v>
      </c>
      <c r="I522" t="s">
        <v>49</v>
      </c>
      <c r="J522" s="5" t="s">
        <v>379</v>
      </c>
      <c r="K522" t="s">
        <v>358</v>
      </c>
      <c r="L522" s="7">
        <v>45056</v>
      </c>
      <c r="M522" s="8">
        <v>45046</v>
      </c>
      <c r="N522" s="9" t="s">
        <v>380</v>
      </c>
    </row>
    <row r="523" spans="1:14" x14ac:dyDescent="0.25">
      <c r="A523">
        <v>2023</v>
      </c>
      <c r="B523" s="6">
        <v>45017</v>
      </c>
      <c r="C523" s="6">
        <v>45046</v>
      </c>
      <c r="D523" t="s">
        <v>366</v>
      </c>
      <c r="E523" t="s">
        <v>94</v>
      </c>
      <c r="F523">
        <v>3060</v>
      </c>
      <c r="G523" t="s">
        <v>45</v>
      </c>
      <c r="H523" t="s">
        <v>231</v>
      </c>
      <c r="I523" t="s">
        <v>49</v>
      </c>
      <c r="J523" s="5" t="s">
        <v>379</v>
      </c>
      <c r="K523" t="s">
        <v>358</v>
      </c>
      <c r="L523" s="7">
        <v>45056</v>
      </c>
      <c r="M523" s="8">
        <v>45046</v>
      </c>
      <c r="N523" s="9" t="s">
        <v>380</v>
      </c>
    </row>
    <row r="524" spans="1:14" x14ac:dyDescent="0.25">
      <c r="A524">
        <v>2023</v>
      </c>
      <c r="B524" s="6">
        <v>45017</v>
      </c>
      <c r="C524" s="6">
        <v>45046</v>
      </c>
      <c r="D524" t="s">
        <v>366</v>
      </c>
      <c r="E524" t="s">
        <v>94</v>
      </c>
      <c r="F524">
        <v>3060</v>
      </c>
      <c r="G524" t="s">
        <v>45</v>
      </c>
      <c r="H524" t="s">
        <v>290</v>
      </c>
      <c r="I524" t="s">
        <v>49</v>
      </c>
      <c r="J524" s="5" t="s">
        <v>379</v>
      </c>
      <c r="K524" t="s">
        <v>358</v>
      </c>
      <c r="L524" s="7">
        <v>45056</v>
      </c>
      <c r="M524" s="8">
        <v>45046</v>
      </c>
      <c r="N524" s="9" t="s">
        <v>380</v>
      </c>
    </row>
    <row r="525" spans="1:14" x14ac:dyDescent="0.25">
      <c r="A525">
        <v>2023</v>
      </c>
      <c r="B525" s="6">
        <v>45017</v>
      </c>
      <c r="C525" s="6">
        <v>45046</v>
      </c>
      <c r="D525" t="s">
        <v>366</v>
      </c>
      <c r="E525" t="s">
        <v>94</v>
      </c>
      <c r="F525">
        <v>3060</v>
      </c>
      <c r="G525" t="s">
        <v>45</v>
      </c>
      <c r="H525" t="s">
        <v>315</v>
      </c>
      <c r="I525" t="s">
        <v>49</v>
      </c>
      <c r="J525" s="5" t="s">
        <v>379</v>
      </c>
      <c r="K525" t="s">
        <v>358</v>
      </c>
      <c r="L525" s="7">
        <v>45056</v>
      </c>
      <c r="M525" s="8">
        <v>45046</v>
      </c>
      <c r="N525" s="9" t="s">
        <v>380</v>
      </c>
    </row>
    <row r="526" spans="1:14" x14ac:dyDescent="0.25">
      <c r="A526">
        <v>2023</v>
      </c>
      <c r="B526" s="6">
        <v>45017</v>
      </c>
      <c r="C526" s="6">
        <v>45046</v>
      </c>
      <c r="D526" t="s">
        <v>366</v>
      </c>
      <c r="E526" t="s">
        <v>94</v>
      </c>
      <c r="F526">
        <v>3060</v>
      </c>
      <c r="G526" t="s">
        <v>45</v>
      </c>
      <c r="H526" t="s">
        <v>316</v>
      </c>
      <c r="I526" t="s">
        <v>49</v>
      </c>
      <c r="J526" s="5" t="s">
        <v>379</v>
      </c>
      <c r="K526" t="s">
        <v>358</v>
      </c>
      <c r="L526" s="7">
        <v>45056</v>
      </c>
      <c r="M526" s="8">
        <v>45046</v>
      </c>
      <c r="N526" s="9" t="s">
        <v>380</v>
      </c>
    </row>
    <row r="527" spans="1:14" x14ac:dyDescent="0.25">
      <c r="A527">
        <v>2023</v>
      </c>
      <c r="B527" s="6">
        <v>45017</v>
      </c>
      <c r="C527" s="6">
        <v>45046</v>
      </c>
      <c r="D527" t="s">
        <v>366</v>
      </c>
      <c r="E527" t="s">
        <v>94</v>
      </c>
      <c r="F527">
        <v>3060</v>
      </c>
      <c r="G527" t="s">
        <v>45</v>
      </c>
      <c r="H527" t="s">
        <v>316</v>
      </c>
      <c r="I527" t="s">
        <v>49</v>
      </c>
      <c r="J527" s="5" t="s">
        <v>379</v>
      </c>
      <c r="K527" t="s">
        <v>358</v>
      </c>
      <c r="L527" s="7">
        <v>45056</v>
      </c>
      <c r="M527" s="8">
        <v>45046</v>
      </c>
      <c r="N527" s="9" t="s">
        <v>380</v>
      </c>
    </row>
    <row r="528" spans="1:14" x14ac:dyDescent="0.25">
      <c r="A528">
        <v>2023</v>
      </c>
      <c r="B528" s="6">
        <v>45017</v>
      </c>
      <c r="C528" s="6">
        <v>45046</v>
      </c>
      <c r="D528" t="s">
        <v>366</v>
      </c>
      <c r="E528" t="s">
        <v>94</v>
      </c>
      <c r="F528">
        <v>3060</v>
      </c>
      <c r="G528" t="s">
        <v>45</v>
      </c>
      <c r="H528" t="s">
        <v>316</v>
      </c>
      <c r="I528" t="s">
        <v>49</v>
      </c>
      <c r="J528" s="5" t="s">
        <v>379</v>
      </c>
      <c r="K528" t="s">
        <v>358</v>
      </c>
      <c r="L528" s="7">
        <v>45056</v>
      </c>
      <c r="M528" s="8">
        <v>45046</v>
      </c>
      <c r="N528" s="9" t="s">
        <v>380</v>
      </c>
    </row>
    <row r="529" spans="1:14" x14ac:dyDescent="0.25">
      <c r="A529">
        <v>2023</v>
      </c>
      <c r="B529" s="6">
        <v>45017</v>
      </c>
      <c r="C529" s="6">
        <v>45046</v>
      </c>
      <c r="D529" t="s">
        <v>366</v>
      </c>
      <c r="E529" t="s">
        <v>94</v>
      </c>
      <c r="F529">
        <v>3060</v>
      </c>
      <c r="G529" t="s">
        <v>45</v>
      </c>
      <c r="H529" t="s">
        <v>316</v>
      </c>
      <c r="I529" t="s">
        <v>49</v>
      </c>
      <c r="J529" s="5" t="s">
        <v>379</v>
      </c>
      <c r="K529" t="s">
        <v>358</v>
      </c>
      <c r="L529" s="7">
        <v>45056</v>
      </c>
      <c r="M529" s="8">
        <v>45046</v>
      </c>
      <c r="N529" s="9" t="s">
        <v>380</v>
      </c>
    </row>
    <row r="530" spans="1:14" x14ac:dyDescent="0.25">
      <c r="A530">
        <v>2023</v>
      </c>
      <c r="B530" s="6">
        <v>45017</v>
      </c>
      <c r="C530" s="6">
        <v>45046</v>
      </c>
      <c r="D530" t="s">
        <v>366</v>
      </c>
      <c r="E530" t="s">
        <v>94</v>
      </c>
      <c r="F530">
        <v>3060</v>
      </c>
      <c r="G530" t="s">
        <v>45</v>
      </c>
      <c r="H530" t="s">
        <v>270</v>
      </c>
      <c r="I530" t="s">
        <v>49</v>
      </c>
      <c r="J530" s="5" t="s">
        <v>379</v>
      </c>
      <c r="K530" t="s">
        <v>358</v>
      </c>
      <c r="L530" s="7">
        <v>45056</v>
      </c>
      <c r="M530" s="8">
        <v>45046</v>
      </c>
      <c r="N530" s="9" t="s">
        <v>380</v>
      </c>
    </row>
    <row r="531" spans="1:14" x14ac:dyDescent="0.25">
      <c r="A531">
        <v>2023</v>
      </c>
      <c r="B531" s="6">
        <v>45017</v>
      </c>
      <c r="C531" s="6">
        <v>45046</v>
      </c>
      <c r="D531" t="s">
        <v>366</v>
      </c>
      <c r="E531" t="s">
        <v>95</v>
      </c>
      <c r="F531">
        <v>3055</v>
      </c>
      <c r="G531" t="s">
        <v>45</v>
      </c>
      <c r="H531" t="s">
        <v>231</v>
      </c>
      <c r="I531" t="s">
        <v>49</v>
      </c>
      <c r="J531" s="5" t="s">
        <v>379</v>
      </c>
      <c r="K531" t="s">
        <v>358</v>
      </c>
      <c r="L531" s="7">
        <v>45056</v>
      </c>
      <c r="M531" s="8">
        <v>45046</v>
      </c>
      <c r="N531" s="9" t="s">
        <v>380</v>
      </c>
    </row>
    <row r="532" spans="1:14" x14ac:dyDescent="0.25">
      <c r="A532">
        <v>2023</v>
      </c>
      <c r="B532" s="6">
        <v>45017</v>
      </c>
      <c r="C532" s="6">
        <v>45046</v>
      </c>
      <c r="D532" t="s">
        <v>366</v>
      </c>
      <c r="E532" t="s">
        <v>95</v>
      </c>
      <c r="F532">
        <v>3055</v>
      </c>
      <c r="G532" t="s">
        <v>45</v>
      </c>
      <c r="H532" t="s">
        <v>317</v>
      </c>
      <c r="I532" t="s">
        <v>49</v>
      </c>
      <c r="J532" s="5" t="s">
        <v>379</v>
      </c>
      <c r="K532" t="s">
        <v>358</v>
      </c>
      <c r="L532" s="7">
        <v>45056</v>
      </c>
      <c r="M532" s="8">
        <v>45046</v>
      </c>
      <c r="N532" s="9" t="s">
        <v>380</v>
      </c>
    </row>
    <row r="533" spans="1:14" x14ac:dyDescent="0.25">
      <c r="A533">
        <v>2023</v>
      </c>
      <c r="B533" s="6">
        <v>45017</v>
      </c>
      <c r="C533" s="6">
        <v>45046</v>
      </c>
      <c r="D533" t="s">
        <v>366</v>
      </c>
      <c r="E533" t="s">
        <v>95</v>
      </c>
      <c r="F533">
        <v>3055</v>
      </c>
      <c r="G533" t="s">
        <v>45</v>
      </c>
      <c r="H533" t="s">
        <v>315</v>
      </c>
      <c r="I533" t="s">
        <v>49</v>
      </c>
      <c r="J533" s="5" t="s">
        <v>379</v>
      </c>
      <c r="K533" t="s">
        <v>358</v>
      </c>
      <c r="L533" s="7">
        <v>45056</v>
      </c>
      <c r="M533" s="8">
        <v>45046</v>
      </c>
      <c r="N533" s="9" t="s">
        <v>380</v>
      </c>
    </row>
    <row r="534" spans="1:14" x14ac:dyDescent="0.25">
      <c r="A534">
        <v>2023</v>
      </c>
      <c r="B534" s="6">
        <v>45017</v>
      </c>
      <c r="C534" s="6">
        <v>45046</v>
      </c>
      <c r="D534" t="s">
        <v>368</v>
      </c>
      <c r="E534" t="s">
        <v>95</v>
      </c>
      <c r="F534">
        <v>3055</v>
      </c>
      <c r="G534" t="s">
        <v>45</v>
      </c>
      <c r="H534" t="s">
        <v>265</v>
      </c>
      <c r="I534" t="s">
        <v>49</v>
      </c>
      <c r="J534" s="5" t="s">
        <v>379</v>
      </c>
      <c r="K534" t="s">
        <v>358</v>
      </c>
      <c r="L534" s="7">
        <v>45056</v>
      </c>
      <c r="M534" s="8">
        <v>45046</v>
      </c>
      <c r="N534" s="9" t="s">
        <v>380</v>
      </c>
    </row>
    <row r="535" spans="1:14" x14ac:dyDescent="0.25">
      <c r="A535">
        <v>2023</v>
      </c>
      <c r="B535" s="6">
        <v>45017</v>
      </c>
      <c r="C535" s="6">
        <v>45046</v>
      </c>
      <c r="D535" t="s">
        <v>368</v>
      </c>
      <c r="E535" t="s">
        <v>95</v>
      </c>
      <c r="F535">
        <v>3055</v>
      </c>
      <c r="G535" t="s">
        <v>45</v>
      </c>
      <c r="H535" t="s">
        <v>265</v>
      </c>
      <c r="I535" t="s">
        <v>49</v>
      </c>
      <c r="J535" s="5" t="s">
        <v>379</v>
      </c>
      <c r="K535" t="s">
        <v>358</v>
      </c>
      <c r="L535" s="7">
        <v>45056</v>
      </c>
      <c r="M535" s="8">
        <v>45046</v>
      </c>
      <c r="N535" s="9" t="s">
        <v>380</v>
      </c>
    </row>
    <row r="536" spans="1:14" x14ac:dyDescent="0.25">
      <c r="A536">
        <v>2023</v>
      </c>
      <c r="B536" s="6">
        <v>45017</v>
      </c>
      <c r="C536" s="6">
        <v>45046</v>
      </c>
      <c r="D536" t="s">
        <v>368</v>
      </c>
      <c r="E536" t="s">
        <v>95</v>
      </c>
      <c r="F536">
        <v>3055</v>
      </c>
      <c r="G536" t="s">
        <v>45</v>
      </c>
      <c r="H536" t="s">
        <v>265</v>
      </c>
      <c r="I536" t="s">
        <v>49</v>
      </c>
      <c r="J536" s="5" t="s">
        <v>379</v>
      </c>
      <c r="K536" t="s">
        <v>358</v>
      </c>
      <c r="L536" s="7">
        <v>45056</v>
      </c>
      <c r="M536" s="8">
        <v>45046</v>
      </c>
      <c r="N536" s="9" t="s">
        <v>380</v>
      </c>
    </row>
    <row r="537" spans="1:14" x14ac:dyDescent="0.25">
      <c r="A537">
        <v>2023</v>
      </c>
      <c r="B537" s="6">
        <v>45017</v>
      </c>
      <c r="C537" s="6">
        <v>45046</v>
      </c>
      <c r="D537" t="s">
        <v>368</v>
      </c>
      <c r="E537" t="s">
        <v>95</v>
      </c>
      <c r="F537">
        <v>3055</v>
      </c>
      <c r="G537" t="s">
        <v>45</v>
      </c>
      <c r="H537" t="s">
        <v>265</v>
      </c>
      <c r="I537" t="s">
        <v>49</v>
      </c>
      <c r="J537" s="5" t="s">
        <v>379</v>
      </c>
      <c r="K537" t="s">
        <v>358</v>
      </c>
      <c r="L537" s="7">
        <v>45056</v>
      </c>
      <c r="M537" s="8">
        <v>45046</v>
      </c>
      <c r="N537" s="9" t="s">
        <v>380</v>
      </c>
    </row>
    <row r="538" spans="1:14" x14ac:dyDescent="0.25">
      <c r="A538">
        <v>2023</v>
      </c>
      <c r="B538" s="6">
        <v>45017</v>
      </c>
      <c r="C538" s="6">
        <v>45046</v>
      </c>
      <c r="D538" t="s">
        <v>368</v>
      </c>
      <c r="E538" t="s">
        <v>95</v>
      </c>
      <c r="F538">
        <v>3055</v>
      </c>
      <c r="G538" t="s">
        <v>45</v>
      </c>
      <c r="H538" t="s">
        <v>265</v>
      </c>
      <c r="I538" t="s">
        <v>49</v>
      </c>
      <c r="J538" s="5" t="s">
        <v>379</v>
      </c>
      <c r="K538" t="s">
        <v>358</v>
      </c>
      <c r="L538" s="7">
        <v>45056</v>
      </c>
      <c r="M538" s="8">
        <v>45046</v>
      </c>
      <c r="N538" s="9" t="s">
        <v>380</v>
      </c>
    </row>
    <row r="539" spans="1:14" x14ac:dyDescent="0.25">
      <c r="A539">
        <v>2023</v>
      </c>
      <c r="B539" s="6">
        <v>45017</v>
      </c>
      <c r="C539" s="6">
        <v>45046</v>
      </c>
      <c r="D539" t="s">
        <v>368</v>
      </c>
      <c r="E539" t="s">
        <v>95</v>
      </c>
      <c r="F539">
        <v>3055</v>
      </c>
      <c r="G539" t="s">
        <v>45</v>
      </c>
      <c r="H539" t="s">
        <v>265</v>
      </c>
      <c r="I539" t="s">
        <v>49</v>
      </c>
      <c r="J539" s="5" t="s">
        <v>379</v>
      </c>
      <c r="K539" t="s">
        <v>358</v>
      </c>
      <c r="L539" s="7">
        <v>45056</v>
      </c>
      <c r="M539" s="8">
        <v>45046</v>
      </c>
      <c r="N539" s="9" t="s">
        <v>380</v>
      </c>
    </row>
    <row r="540" spans="1:14" x14ac:dyDescent="0.25">
      <c r="A540">
        <v>2023</v>
      </c>
      <c r="B540" s="6">
        <v>45017</v>
      </c>
      <c r="C540" s="6">
        <v>45046</v>
      </c>
      <c r="D540" t="s">
        <v>368</v>
      </c>
      <c r="E540" t="s">
        <v>95</v>
      </c>
      <c r="F540">
        <v>3055</v>
      </c>
      <c r="G540" t="s">
        <v>45</v>
      </c>
      <c r="H540" t="s">
        <v>265</v>
      </c>
      <c r="I540" t="s">
        <v>49</v>
      </c>
      <c r="J540" s="5" t="s">
        <v>379</v>
      </c>
      <c r="K540" t="s">
        <v>358</v>
      </c>
      <c r="L540" s="7">
        <v>45056</v>
      </c>
      <c r="M540" s="8">
        <v>45046</v>
      </c>
      <c r="N540" s="9" t="s">
        <v>380</v>
      </c>
    </row>
    <row r="541" spans="1:14" x14ac:dyDescent="0.25">
      <c r="A541">
        <v>2023</v>
      </c>
      <c r="B541" s="6">
        <v>45017</v>
      </c>
      <c r="C541" s="6">
        <v>45046</v>
      </c>
      <c r="D541" t="s">
        <v>368</v>
      </c>
      <c r="E541" t="s">
        <v>96</v>
      </c>
      <c r="F541">
        <v>3051</v>
      </c>
      <c r="G541" t="s">
        <v>45</v>
      </c>
      <c r="H541" t="s">
        <v>265</v>
      </c>
      <c r="I541" t="s">
        <v>49</v>
      </c>
      <c r="J541" s="5" t="s">
        <v>379</v>
      </c>
      <c r="K541" t="s">
        <v>358</v>
      </c>
      <c r="L541" s="7">
        <v>45056</v>
      </c>
      <c r="M541" s="8">
        <v>45046</v>
      </c>
      <c r="N541" s="9" t="s">
        <v>380</v>
      </c>
    </row>
    <row r="542" spans="1:14" x14ac:dyDescent="0.25">
      <c r="A542">
        <v>2023</v>
      </c>
      <c r="B542" s="6">
        <v>45017</v>
      </c>
      <c r="C542" s="6">
        <v>45046</v>
      </c>
      <c r="D542" t="s">
        <v>368</v>
      </c>
      <c r="E542" t="s">
        <v>96</v>
      </c>
      <c r="F542">
        <v>3051</v>
      </c>
      <c r="G542" t="s">
        <v>45</v>
      </c>
      <c r="H542" t="s">
        <v>265</v>
      </c>
      <c r="I542" t="s">
        <v>49</v>
      </c>
      <c r="J542" s="5" t="s">
        <v>379</v>
      </c>
      <c r="K542" t="s">
        <v>358</v>
      </c>
      <c r="L542" s="7">
        <v>45056</v>
      </c>
      <c r="M542" s="8">
        <v>45046</v>
      </c>
      <c r="N542" s="9" t="s">
        <v>380</v>
      </c>
    </row>
    <row r="543" spans="1:14" x14ac:dyDescent="0.25">
      <c r="A543">
        <v>2023</v>
      </c>
      <c r="B543" s="6">
        <v>45017</v>
      </c>
      <c r="C543" s="6">
        <v>45046</v>
      </c>
      <c r="D543" t="s">
        <v>368</v>
      </c>
      <c r="E543" t="s">
        <v>96</v>
      </c>
      <c r="F543">
        <v>3051</v>
      </c>
      <c r="G543" t="s">
        <v>45</v>
      </c>
      <c r="H543" t="s">
        <v>265</v>
      </c>
      <c r="I543" t="s">
        <v>49</v>
      </c>
      <c r="J543" s="5" t="s">
        <v>379</v>
      </c>
      <c r="K543" t="s">
        <v>358</v>
      </c>
      <c r="L543" s="7">
        <v>45056</v>
      </c>
      <c r="M543" s="8">
        <v>45046</v>
      </c>
      <c r="N543" s="9" t="s">
        <v>380</v>
      </c>
    </row>
    <row r="544" spans="1:14" x14ac:dyDescent="0.25">
      <c r="A544">
        <v>2023</v>
      </c>
      <c r="B544" s="6">
        <v>45017</v>
      </c>
      <c r="C544" s="6">
        <v>45046</v>
      </c>
      <c r="D544" t="s">
        <v>368</v>
      </c>
      <c r="E544" t="s">
        <v>96</v>
      </c>
      <c r="F544">
        <v>3051</v>
      </c>
      <c r="G544" t="s">
        <v>45</v>
      </c>
      <c r="H544" t="s">
        <v>265</v>
      </c>
      <c r="I544" t="s">
        <v>49</v>
      </c>
      <c r="J544" s="5" t="s">
        <v>379</v>
      </c>
      <c r="K544" t="s">
        <v>358</v>
      </c>
      <c r="L544" s="7">
        <v>45056</v>
      </c>
      <c r="M544" s="8">
        <v>45046</v>
      </c>
      <c r="N544" s="9" t="s">
        <v>380</v>
      </c>
    </row>
    <row r="545" spans="1:14" x14ac:dyDescent="0.25">
      <c r="A545">
        <v>2023</v>
      </c>
      <c r="B545" s="6">
        <v>45017</v>
      </c>
      <c r="C545" s="6">
        <v>45046</v>
      </c>
      <c r="D545" t="s">
        <v>368</v>
      </c>
      <c r="E545" t="s">
        <v>96</v>
      </c>
      <c r="F545">
        <v>3051</v>
      </c>
      <c r="G545" t="s">
        <v>45</v>
      </c>
      <c r="H545" t="s">
        <v>265</v>
      </c>
      <c r="I545" t="s">
        <v>49</v>
      </c>
      <c r="J545" s="5" t="s">
        <v>379</v>
      </c>
      <c r="K545" t="s">
        <v>358</v>
      </c>
      <c r="L545" s="7">
        <v>45056</v>
      </c>
      <c r="M545" s="8">
        <v>45046</v>
      </c>
      <c r="N545" s="9" t="s">
        <v>380</v>
      </c>
    </row>
    <row r="546" spans="1:14" x14ac:dyDescent="0.25">
      <c r="A546">
        <v>2023</v>
      </c>
      <c r="B546" s="6">
        <v>45017</v>
      </c>
      <c r="C546" s="6">
        <v>45046</v>
      </c>
      <c r="D546" t="s">
        <v>368</v>
      </c>
      <c r="E546" t="s">
        <v>96</v>
      </c>
      <c r="F546">
        <v>3051</v>
      </c>
      <c r="G546" t="s">
        <v>44</v>
      </c>
      <c r="H546" t="s">
        <v>265</v>
      </c>
      <c r="I546" t="s">
        <v>49</v>
      </c>
      <c r="J546" s="5" t="s">
        <v>379</v>
      </c>
      <c r="K546" t="s">
        <v>358</v>
      </c>
      <c r="L546" s="7">
        <v>45056</v>
      </c>
      <c r="M546" s="8">
        <v>45046</v>
      </c>
      <c r="N546" s="9" t="s">
        <v>380</v>
      </c>
    </row>
    <row r="547" spans="1:14" x14ac:dyDescent="0.25">
      <c r="A547">
        <v>2023</v>
      </c>
      <c r="B547" s="6">
        <v>45017</v>
      </c>
      <c r="C547" s="6">
        <v>45046</v>
      </c>
      <c r="D547" t="s">
        <v>368</v>
      </c>
      <c r="E547" t="s">
        <v>96</v>
      </c>
      <c r="F547">
        <v>3051</v>
      </c>
      <c r="G547" t="s">
        <v>45</v>
      </c>
      <c r="H547" t="s">
        <v>279</v>
      </c>
      <c r="I547" t="s">
        <v>49</v>
      </c>
      <c r="J547" s="5" t="s">
        <v>379</v>
      </c>
      <c r="K547" t="s">
        <v>358</v>
      </c>
      <c r="L547" s="7">
        <v>45056</v>
      </c>
      <c r="M547" s="8">
        <v>45046</v>
      </c>
      <c r="N547" s="9" t="s">
        <v>380</v>
      </c>
    </row>
    <row r="548" spans="1:14" x14ac:dyDescent="0.25">
      <c r="A548">
        <v>2023</v>
      </c>
      <c r="B548" s="6">
        <v>45017</v>
      </c>
      <c r="C548" s="6">
        <v>45046</v>
      </c>
      <c r="D548" t="s">
        <v>226</v>
      </c>
      <c r="E548" t="s">
        <v>97</v>
      </c>
      <c r="F548">
        <v>3044</v>
      </c>
      <c r="G548" t="s">
        <v>45</v>
      </c>
      <c r="H548" t="s">
        <v>283</v>
      </c>
      <c r="I548" t="s">
        <v>49</v>
      </c>
      <c r="J548" s="5" t="s">
        <v>379</v>
      </c>
      <c r="K548" t="s">
        <v>358</v>
      </c>
      <c r="L548" s="7">
        <v>45056</v>
      </c>
      <c r="M548" s="8">
        <v>45046</v>
      </c>
      <c r="N548" s="9" t="s">
        <v>380</v>
      </c>
    </row>
    <row r="549" spans="1:14" x14ac:dyDescent="0.25">
      <c r="A549">
        <v>2023</v>
      </c>
      <c r="B549" s="6">
        <v>45017</v>
      </c>
      <c r="C549" s="6">
        <v>45046</v>
      </c>
      <c r="D549" t="s">
        <v>369</v>
      </c>
      <c r="E549" t="s">
        <v>97</v>
      </c>
      <c r="F549">
        <v>3044</v>
      </c>
      <c r="G549" t="s">
        <v>45</v>
      </c>
      <c r="H549" t="s">
        <v>267</v>
      </c>
      <c r="I549" t="s">
        <v>49</v>
      </c>
      <c r="J549" s="5" t="s">
        <v>379</v>
      </c>
      <c r="K549" t="s">
        <v>358</v>
      </c>
      <c r="L549" s="7">
        <v>45056</v>
      </c>
      <c r="M549" s="8">
        <v>45046</v>
      </c>
      <c r="N549" s="9" t="s">
        <v>380</v>
      </c>
    </row>
    <row r="550" spans="1:14" x14ac:dyDescent="0.25">
      <c r="A550">
        <v>2023</v>
      </c>
      <c r="B550" s="6">
        <v>45017</v>
      </c>
      <c r="C550" s="6">
        <v>45046</v>
      </c>
      <c r="D550" t="s">
        <v>378</v>
      </c>
      <c r="E550" t="s">
        <v>98</v>
      </c>
      <c r="F550">
        <v>3026</v>
      </c>
      <c r="G550" t="s">
        <v>45</v>
      </c>
      <c r="H550" t="s">
        <v>263</v>
      </c>
      <c r="I550" t="s">
        <v>49</v>
      </c>
      <c r="J550" s="5" t="s">
        <v>379</v>
      </c>
      <c r="K550" t="s">
        <v>358</v>
      </c>
      <c r="L550" s="7">
        <v>45056</v>
      </c>
      <c r="M550" s="8">
        <v>45046</v>
      </c>
      <c r="N550" s="9" t="s">
        <v>380</v>
      </c>
    </row>
    <row r="551" spans="1:14" x14ac:dyDescent="0.25">
      <c r="A551">
        <v>2023</v>
      </c>
      <c r="B551" s="6">
        <v>45017</v>
      </c>
      <c r="C551" s="6">
        <v>45046</v>
      </c>
      <c r="D551" t="s">
        <v>354</v>
      </c>
      <c r="E551" t="s">
        <v>99</v>
      </c>
      <c r="F551">
        <v>4130</v>
      </c>
      <c r="G551" t="s">
        <v>44</v>
      </c>
      <c r="H551" t="s">
        <v>209</v>
      </c>
      <c r="I551" t="s">
        <v>49</v>
      </c>
      <c r="J551" s="5" t="s">
        <v>379</v>
      </c>
      <c r="K551" t="s">
        <v>358</v>
      </c>
      <c r="L551" s="7">
        <v>45056</v>
      </c>
      <c r="M551" s="8">
        <v>45046</v>
      </c>
      <c r="N551" s="9" t="s">
        <v>380</v>
      </c>
    </row>
    <row r="552" spans="1:14" x14ac:dyDescent="0.25">
      <c r="A552">
        <v>2023</v>
      </c>
      <c r="B552" s="6">
        <v>45017</v>
      </c>
      <c r="C552" s="6">
        <v>45046</v>
      </c>
      <c r="D552" t="s">
        <v>354</v>
      </c>
      <c r="E552" t="s">
        <v>99</v>
      </c>
      <c r="F552">
        <v>4130</v>
      </c>
      <c r="G552" t="s">
        <v>44</v>
      </c>
      <c r="H552" t="s">
        <v>209</v>
      </c>
      <c r="I552" t="s">
        <v>49</v>
      </c>
      <c r="J552" s="5" t="s">
        <v>379</v>
      </c>
      <c r="K552" t="s">
        <v>358</v>
      </c>
      <c r="L552" s="7">
        <v>45056</v>
      </c>
      <c r="M552" s="8">
        <v>45046</v>
      </c>
      <c r="N552" s="9" t="s">
        <v>380</v>
      </c>
    </row>
    <row r="553" spans="1:14" x14ac:dyDescent="0.25">
      <c r="A553">
        <v>2023</v>
      </c>
      <c r="B553" s="6">
        <v>45017</v>
      </c>
      <c r="C553" s="6">
        <v>45046</v>
      </c>
      <c r="D553" t="s">
        <v>354</v>
      </c>
      <c r="E553" t="s">
        <v>99</v>
      </c>
      <c r="F553">
        <v>4130</v>
      </c>
      <c r="G553" t="s">
        <v>44</v>
      </c>
      <c r="H553" t="s">
        <v>209</v>
      </c>
      <c r="I553" t="s">
        <v>49</v>
      </c>
      <c r="J553" s="5" t="s">
        <v>379</v>
      </c>
      <c r="K553" t="s">
        <v>358</v>
      </c>
      <c r="L553" s="7">
        <v>45056</v>
      </c>
      <c r="M553" s="8">
        <v>45046</v>
      </c>
      <c r="N553" s="9" t="s">
        <v>380</v>
      </c>
    </row>
    <row r="554" spans="1:14" x14ac:dyDescent="0.25">
      <c r="A554">
        <v>2023</v>
      </c>
      <c r="B554" s="6">
        <v>45017</v>
      </c>
      <c r="C554" s="6">
        <v>45046</v>
      </c>
      <c r="D554" t="s">
        <v>355</v>
      </c>
      <c r="E554" t="s">
        <v>99</v>
      </c>
      <c r="F554">
        <v>4130</v>
      </c>
      <c r="G554" t="s">
        <v>44</v>
      </c>
      <c r="H554" t="s">
        <v>211</v>
      </c>
      <c r="I554" t="s">
        <v>49</v>
      </c>
      <c r="J554" s="5" t="s">
        <v>379</v>
      </c>
      <c r="K554" t="s">
        <v>358</v>
      </c>
      <c r="L554" s="7">
        <v>45056</v>
      </c>
      <c r="M554" s="8">
        <v>45046</v>
      </c>
      <c r="N554" s="9" t="s">
        <v>380</v>
      </c>
    </row>
    <row r="555" spans="1:14" x14ac:dyDescent="0.25">
      <c r="A555">
        <v>2023</v>
      </c>
      <c r="B555" s="6">
        <v>45017</v>
      </c>
      <c r="C555" s="6">
        <v>45046</v>
      </c>
      <c r="D555" t="s">
        <v>369</v>
      </c>
      <c r="E555" t="s">
        <v>99</v>
      </c>
      <c r="F555">
        <v>4130</v>
      </c>
      <c r="G555" t="s">
        <v>44</v>
      </c>
      <c r="H555" t="s">
        <v>236</v>
      </c>
      <c r="I555" t="s">
        <v>49</v>
      </c>
      <c r="J555" s="5" t="s">
        <v>379</v>
      </c>
      <c r="K555" t="s">
        <v>358</v>
      </c>
      <c r="L555" s="7">
        <v>45056</v>
      </c>
      <c r="M555" s="8">
        <v>45046</v>
      </c>
      <c r="N555" s="9" t="s">
        <v>380</v>
      </c>
    </row>
    <row r="556" spans="1:14" x14ac:dyDescent="0.25">
      <c r="A556">
        <v>2023</v>
      </c>
      <c r="B556" s="6">
        <v>45017</v>
      </c>
      <c r="C556" s="6">
        <v>45046</v>
      </c>
      <c r="D556" t="s">
        <v>369</v>
      </c>
      <c r="E556" t="s">
        <v>99</v>
      </c>
      <c r="F556">
        <v>4130</v>
      </c>
      <c r="G556" t="s">
        <v>44</v>
      </c>
      <c r="H556" t="s">
        <v>236</v>
      </c>
      <c r="I556" t="s">
        <v>49</v>
      </c>
      <c r="J556" s="5" t="s">
        <v>379</v>
      </c>
      <c r="K556" t="s">
        <v>358</v>
      </c>
      <c r="L556" s="7">
        <v>45056</v>
      </c>
      <c r="M556" s="8">
        <v>45046</v>
      </c>
      <c r="N556" s="9" t="s">
        <v>380</v>
      </c>
    </row>
    <row r="557" spans="1:14" x14ac:dyDescent="0.25">
      <c r="A557">
        <v>2023</v>
      </c>
      <c r="B557" s="6">
        <v>45017</v>
      </c>
      <c r="C557" s="6">
        <v>45046</v>
      </c>
      <c r="D557" t="s">
        <v>354</v>
      </c>
      <c r="E557" t="s">
        <v>100</v>
      </c>
      <c r="F557">
        <v>4129</v>
      </c>
      <c r="G557" t="s">
        <v>44</v>
      </c>
      <c r="H557" t="s">
        <v>209</v>
      </c>
      <c r="I557" t="s">
        <v>49</v>
      </c>
      <c r="J557" s="5" t="s">
        <v>379</v>
      </c>
      <c r="K557" t="s">
        <v>358</v>
      </c>
      <c r="L557" s="7">
        <v>45056</v>
      </c>
      <c r="M557" s="8">
        <v>45046</v>
      </c>
      <c r="N557" s="9" t="s">
        <v>380</v>
      </c>
    </row>
    <row r="558" spans="1:14" x14ac:dyDescent="0.25">
      <c r="A558">
        <v>2023</v>
      </c>
      <c r="B558" s="6">
        <v>45017</v>
      </c>
      <c r="C558" s="6">
        <v>45046</v>
      </c>
      <c r="D558" t="s">
        <v>362</v>
      </c>
      <c r="E558" t="s">
        <v>100</v>
      </c>
      <c r="F558">
        <v>4129</v>
      </c>
      <c r="G558" t="s">
        <v>45</v>
      </c>
      <c r="H558" t="s">
        <v>222</v>
      </c>
      <c r="I558" t="s">
        <v>49</v>
      </c>
      <c r="J558" s="5" t="s">
        <v>379</v>
      </c>
      <c r="K558" t="s">
        <v>358</v>
      </c>
      <c r="L558" s="7">
        <v>45056</v>
      </c>
      <c r="M558" s="8">
        <v>45046</v>
      </c>
      <c r="N558" s="9" t="s">
        <v>380</v>
      </c>
    </row>
    <row r="559" spans="1:14" x14ac:dyDescent="0.25">
      <c r="A559">
        <v>2023</v>
      </c>
      <c r="B559" s="6">
        <v>45017</v>
      </c>
      <c r="C559" s="6">
        <v>45046</v>
      </c>
      <c r="D559" t="s">
        <v>225</v>
      </c>
      <c r="E559" t="s">
        <v>100</v>
      </c>
      <c r="F559">
        <v>4129</v>
      </c>
      <c r="G559" t="s">
        <v>45</v>
      </c>
      <c r="H559" t="s">
        <v>225</v>
      </c>
      <c r="I559" t="s">
        <v>49</v>
      </c>
      <c r="J559" s="5" t="s">
        <v>379</v>
      </c>
      <c r="K559" t="s">
        <v>358</v>
      </c>
      <c r="L559" s="7">
        <v>45056</v>
      </c>
      <c r="M559" s="8">
        <v>45046</v>
      </c>
      <c r="N559" s="9" t="s">
        <v>380</v>
      </c>
    </row>
    <row r="560" spans="1:14" x14ac:dyDescent="0.25">
      <c r="A560">
        <v>2023</v>
      </c>
      <c r="B560" s="6">
        <v>45017</v>
      </c>
      <c r="C560" s="6">
        <v>45046</v>
      </c>
      <c r="D560" t="s">
        <v>225</v>
      </c>
      <c r="E560" t="s">
        <v>100</v>
      </c>
      <c r="F560">
        <v>4129</v>
      </c>
      <c r="G560" t="s">
        <v>44</v>
      </c>
      <c r="H560" t="s">
        <v>225</v>
      </c>
      <c r="I560" t="s">
        <v>49</v>
      </c>
      <c r="J560" s="5" t="s">
        <v>379</v>
      </c>
      <c r="K560" t="s">
        <v>358</v>
      </c>
      <c r="L560" s="7">
        <v>45056</v>
      </c>
      <c r="M560" s="8">
        <v>45046</v>
      </c>
      <c r="N560" s="9" t="s">
        <v>380</v>
      </c>
    </row>
    <row r="561" spans="1:14" x14ac:dyDescent="0.25">
      <c r="A561">
        <v>2023</v>
      </c>
      <c r="B561" s="6">
        <v>45017</v>
      </c>
      <c r="C561" s="6">
        <v>45046</v>
      </c>
      <c r="D561" t="s">
        <v>225</v>
      </c>
      <c r="E561" t="s">
        <v>100</v>
      </c>
      <c r="F561">
        <v>4129</v>
      </c>
      <c r="G561" t="s">
        <v>44</v>
      </c>
      <c r="H561" t="s">
        <v>225</v>
      </c>
      <c r="I561" t="s">
        <v>49</v>
      </c>
      <c r="J561" s="5" t="s">
        <v>379</v>
      </c>
      <c r="K561" t="s">
        <v>358</v>
      </c>
      <c r="L561" s="7">
        <v>45056</v>
      </c>
      <c r="M561" s="8">
        <v>45046</v>
      </c>
      <c r="N561" s="9" t="s">
        <v>380</v>
      </c>
    </row>
    <row r="562" spans="1:14" x14ac:dyDescent="0.25">
      <c r="A562">
        <v>2023</v>
      </c>
      <c r="B562" s="6">
        <v>45017</v>
      </c>
      <c r="C562" s="6">
        <v>45046</v>
      </c>
      <c r="D562" t="s">
        <v>364</v>
      </c>
      <c r="E562" t="s">
        <v>100</v>
      </c>
      <c r="F562">
        <v>4129</v>
      </c>
      <c r="G562" t="s">
        <v>44</v>
      </c>
      <c r="H562" t="s">
        <v>228</v>
      </c>
      <c r="I562" t="s">
        <v>49</v>
      </c>
      <c r="J562" s="5" t="s">
        <v>379</v>
      </c>
      <c r="K562" t="s">
        <v>358</v>
      </c>
      <c r="L562" s="7">
        <v>45056</v>
      </c>
      <c r="M562" s="8">
        <v>45046</v>
      </c>
      <c r="N562" s="9" t="s">
        <v>380</v>
      </c>
    </row>
    <row r="563" spans="1:14" x14ac:dyDescent="0.25">
      <c r="A563">
        <v>2023</v>
      </c>
      <c r="B563" s="6">
        <v>45017</v>
      </c>
      <c r="C563" s="6">
        <v>45046</v>
      </c>
      <c r="D563" t="s">
        <v>356</v>
      </c>
      <c r="E563" t="s">
        <v>100</v>
      </c>
      <c r="F563">
        <v>4129</v>
      </c>
      <c r="G563" t="s">
        <v>44</v>
      </c>
      <c r="H563" t="s">
        <v>212</v>
      </c>
      <c r="I563" t="s">
        <v>49</v>
      </c>
      <c r="J563" s="5" t="s">
        <v>379</v>
      </c>
      <c r="K563" t="s">
        <v>358</v>
      </c>
      <c r="L563" s="7">
        <v>45056</v>
      </c>
      <c r="M563" s="8">
        <v>45046</v>
      </c>
      <c r="N563" s="9" t="s">
        <v>380</v>
      </c>
    </row>
    <row r="564" spans="1:14" x14ac:dyDescent="0.25">
      <c r="A564">
        <v>2023</v>
      </c>
      <c r="B564" s="6">
        <v>45017</v>
      </c>
      <c r="C564" s="6">
        <v>45046</v>
      </c>
      <c r="D564" t="s">
        <v>359</v>
      </c>
      <c r="E564" t="s">
        <v>100</v>
      </c>
      <c r="F564">
        <v>4129</v>
      </c>
      <c r="G564" t="s">
        <v>44</v>
      </c>
      <c r="H564" t="s">
        <v>215</v>
      </c>
      <c r="I564" t="s">
        <v>49</v>
      </c>
      <c r="J564" s="5" t="s">
        <v>379</v>
      </c>
      <c r="K564" t="s">
        <v>358</v>
      </c>
      <c r="L564" s="7">
        <v>45056</v>
      </c>
      <c r="M564" s="8">
        <v>45046</v>
      </c>
      <c r="N564" s="9" t="s">
        <v>380</v>
      </c>
    </row>
    <row r="565" spans="1:14" x14ac:dyDescent="0.25">
      <c r="A565">
        <v>2023</v>
      </c>
      <c r="B565" s="6">
        <v>45017</v>
      </c>
      <c r="C565" s="6">
        <v>45046</v>
      </c>
      <c r="D565" t="s">
        <v>359</v>
      </c>
      <c r="E565" t="s">
        <v>100</v>
      </c>
      <c r="F565">
        <v>4129</v>
      </c>
      <c r="G565" t="s">
        <v>44</v>
      </c>
      <c r="H565" t="s">
        <v>215</v>
      </c>
      <c r="I565" t="s">
        <v>49</v>
      </c>
      <c r="J565" s="5" t="s">
        <v>379</v>
      </c>
      <c r="K565" t="s">
        <v>358</v>
      </c>
      <c r="L565" s="7">
        <v>45056</v>
      </c>
      <c r="M565" s="8">
        <v>45046</v>
      </c>
      <c r="N565" s="9" t="s">
        <v>380</v>
      </c>
    </row>
    <row r="566" spans="1:14" x14ac:dyDescent="0.25">
      <c r="A566">
        <v>2023</v>
      </c>
      <c r="B566" s="6">
        <v>45017</v>
      </c>
      <c r="C566" s="6">
        <v>45046</v>
      </c>
      <c r="D566" t="s">
        <v>354</v>
      </c>
      <c r="E566" t="s">
        <v>101</v>
      </c>
      <c r="F566">
        <v>4121</v>
      </c>
      <c r="G566" t="s">
        <v>44</v>
      </c>
      <c r="H566" t="s">
        <v>209</v>
      </c>
      <c r="I566" t="s">
        <v>49</v>
      </c>
      <c r="J566" s="5" t="s">
        <v>379</v>
      </c>
      <c r="K566" t="s">
        <v>358</v>
      </c>
      <c r="L566" s="7">
        <v>45056</v>
      </c>
      <c r="M566" s="8">
        <v>45046</v>
      </c>
      <c r="N566" s="9" t="s">
        <v>380</v>
      </c>
    </row>
    <row r="567" spans="1:14" x14ac:dyDescent="0.25">
      <c r="A567">
        <v>2023</v>
      </c>
      <c r="B567" s="6">
        <v>45017</v>
      </c>
      <c r="C567" s="6">
        <v>45046</v>
      </c>
      <c r="D567" t="s">
        <v>357</v>
      </c>
      <c r="E567" t="s">
        <v>101</v>
      </c>
      <c r="F567">
        <v>4121</v>
      </c>
      <c r="G567" t="s">
        <v>45</v>
      </c>
      <c r="H567" t="s">
        <v>213</v>
      </c>
      <c r="I567" t="s">
        <v>49</v>
      </c>
      <c r="J567" s="5" t="s">
        <v>379</v>
      </c>
      <c r="K567" t="s">
        <v>358</v>
      </c>
      <c r="L567" s="7">
        <v>45056</v>
      </c>
      <c r="M567" s="8">
        <v>45046</v>
      </c>
      <c r="N567" s="9" t="s">
        <v>380</v>
      </c>
    </row>
    <row r="568" spans="1:14" x14ac:dyDescent="0.25">
      <c r="A568">
        <v>2023</v>
      </c>
      <c r="B568" s="6">
        <v>45017</v>
      </c>
      <c r="C568" s="6">
        <v>45046</v>
      </c>
      <c r="D568" t="s">
        <v>357</v>
      </c>
      <c r="E568" t="s">
        <v>101</v>
      </c>
      <c r="F568">
        <v>4121</v>
      </c>
      <c r="G568" t="s">
        <v>44</v>
      </c>
      <c r="H568" t="s">
        <v>213</v>
      </c>
      <c r="I568" t="s">
        <v>49</v>
      </c>
      <c r="J568" s="5" t="s">
        <v>379</v>
      </c>
      <c r="K568" t="s">
        <v>358</v>
      </c>
      <c r="L568" s="7">
        <v>45056</v>
      </c>
      <c r="M568" s="8">
        <v>45046</v>
      </c>
      <c r="N568" s="9" t="s">
        <v>380</v>
      </c>
    </row>
    <row r="569" spans="1:14" x14ac:dyDescent="0.25">
      <c r="A569">
        <v>2023</v>
      </c>
      <c r="B569" s="6">
        <v>45017</v>
      </c>
      <c r="C569" s="6">
        <v>45046</v>
      </c>
      <c r="D569" t="s">
        <v>357</v>
      </c>
      <c r="E569" t="s">
        <v>101</v>
      </c>
      <c r="F569">
        <v>4121</v>
      </c>
      <c r="G569" t="s">
        <v>45</v>
      </c>
      <c r="H569" t="s">
        <v>218</v>
      </c>
      <c r="I569" t="s">
        <v>49</v>
      </c>
      <c r="J569" s="5" t="s">
        <v>379</v>
      </c>
      <c r="K569" t="s">
        <v>358</v>
      </c>
      <c r="L569" s="7">
        <v>45056</v>
      </c>
      <c r="M569" s="8">
        <v>45046</v>
      </c>
      <c r="N569" s="9" t="s">
        <v>380</v>
      </c>
    </row>
    <row r="570" spans="1:14" x14ac:dyDescent="0.25">
      <c r="A570">
        <v>2023</v>
      </c>
      <c r="B570" s="6">
        <v>45017</v>
      </c>
      <c r="C570" s="6">
        <v>45046</v>
      </c>
      <c r="D570" t="s">
        <v>360</v>
      </c>
      <c r="E570" t="s">
        <v>101</v>
      </c>
      <c r="F570">
        <v>4121</v>
      </c>
      <c r="G570" t="s">
        <v>45</v>
      </c>
      <c r="H570" t="s">
        <v>216</v>
      </c>
      <c r="I570" t="s">
        <v>49</v>
      </c>
      <c r="J570" s="5" t="s">
        <v>379</v>
      </c>
      <c r="K570" t="s">
        <v>358</v>
      </c>
      <c r="L570" s="7">
        <v>45056</v>
      </c>
      <c r="M570" s="8">
        <v>45046</v>
      </c>
      <c r="N570" s="9" t="s">
        <v>380</v>
      </c>
    </row>
    <row r="571" spans="1:14" x14ac:dyDescent="0.25">
      <c r="A571">
        <v>2023</v>
      </c>
      <c r="B571" s="6">
        <v>45017</v>
      </c>
      <c r="C571" s="6">
        <v>45046</v>
      </c>
      <c r="D571" t="s">
        <v>223</v>
      </c>
      <c r="E571" t="s">
        <v>101</v>
      </c>
      <c r="F571">
        <v>4121</v>
      </c>
      <c r="G571" t="s">
        <v>44</v>
      </c>
      <c r="H571" t="s">
        <v>223</v>
      </c>
      <c r="I571" t="s">
        <v>49</v>
      </c>
      <c r="J571" s="5" t="s">
        <v>379</v>
      </c>
      <c r="K571" t="s">
        <v>358</v>
      </c>
      <c r="L571" s="7">
        <v>45056</v>
      </c>
      <c r="M571" s="8">
        <v>45046</v>
      </c>
      <c r="N571" s="9" t="s">
        <v>380</v>
      </c>
    </row>
    <row r="572" spans="1:14" x14ac:dyDescent="0.25">
      <c r="A572">
        <v>2023</v>
      </c>
      <c r="B572" s="6">
        <v>45017</v>
      </c>
      <c r="C572" s="6">
        <v>45046</v>
      </c>
      <c r="D572" t="s">
        <v>226</v>
      </c>
      <c r="E572" t="s">
        <v>101</v>
      </c>
      <c r="F572">
        <v>4121</v>
      </c>
      <c r="G572" t="s">
        <v>45</v>
      </c>
      <c r="H572" t="s">
        <v>226</v>
      </c>
      <c r="I572" t="s">
        <v>49</v>
      </c>
      <c r="J572" s="5" t="s">
        <v>379</v>
      </c>
      <c r="K572" t="s">
        <v>358</v>
      </c>
      <c r="L572" s="7">
        <v>45056</v>
      </c>
      <c r="M572" s="8">
        <v>45046</v>
      </c>
      <c r="N572" s="9" t="s">
        <v>380</v>
      </c>
    </row>
    <row r="573" spans="1:14" x14ac:dyDescent="0.25">
      <c r="A573">
        <v>2023</v>
      </c>
      <c r="B573" s="6">
        <v>45017</v>
      </c>
      <c r="C573" s="6">
        <v>45046</v>
      </c>
      <c r="D573" t="s">
        <v>226</v>
      </c>
      <c r="E573" t="s">
        <v>101</v>
      </c>
      <c r="F573">
        <v>4121</v>
      </c>
      <c r="G573" t="s">
        <v>45</v>
      </c>
      <c r="H573" t="s">
        <v>283</v>
      </c>
      <c r="I573" t="s">
        <v>49</v>
      </c>
      <c r="J573" s="5" t="s">
        <v>379</v>
      </c>
      <c r="K573" t="s">
        <v>358</v>
      </c>
      <c r="L573" s="7">
        <v>45056</v>
      </c>
      <c r="M573" s="8">
        <v>45046</v>
      </c>
      <c r="N573" s="9" t="s">
        <v>380</v>
      </c>
    </row>
    <row r="574" spans="1:14" x14ac:dyDescent="0.25">
      <c r="A574">
        <v>2023</v>
      </c>
      <c r="B574" s="6">
        <v>45017</v>
      </c>
      <c r="C574" s="6">
        <v>45046</v>
      </c>
      <c r="D574" t="s">
        <v>363</v>
      </c>
      <c r="E574" t="s">
        <v>101</v>
      </c>
      <c r="F574">
        <v>4121</v>
      </c>
      <c r="G574" t="s">
        <v>44</v>
      </c>
      <c r="H574" t="s">
        <v>227</v>
      </c>
      <c r="I574" t="s">
        <v>49</v>
      </c>
      <c r="J574" s="5" t="s">
        <v>379</v>
      </c>
      <c r="K574" t="s">
        <v>358</v>
      </c>
      <c r="L574" s="7">
        <v>45056</v>
      </c>
      <c r="M574" s="8">
        <v>45046</v>
      </c>
      <c r="N574" s="9" t="s">
        <v>380</v>
      </c>
    </row>
    <row r="575" spans="1:14" x14ac:dyDescent="0.25">
      <c r="A575">
        <v>2023</v>
      </c>
      <c r="B575" s="6">
        <v>45017</v>
      </c>
      <c r="C575" s="6">
        <v>45046</v>
      </c>
      <c r="D575" t="s">
        <v>365</v>
      </c>
      <c r="E575" t="s">
        <v>101</v>
      </c>
      <c r="F575">
        <v>4121</v>
      </c>
      <c r="G575" t="s">
        <v>44</v>
      </c>
      <c r="H575" t="s">
        <v>230</v>
      </c>
      <c r="I575" t="s">
        <v>49</v>
      </c>
      <c r="J575" s="5" t="s">
        <v>379</v>
      </c>
      <c r="K575" t="s">
        <v>358</v>
      </c>
      <c r="L575" s="7">
        <v>45056</v>
      </c>
      <c r="M575" s="8">
        <v>45046</v>
      </c>
      <c r="N575" s="9" t="s">
        <v>380</v>
      </c>
    </row>
    <row r="576" spans="1:14" x14ac:dyDescent="0.25">
      <c r="A576">
        <v>2023</v>
      </c>
      <c r="B576" s="6">
        <v>45017</v>
      </c>
      <c r="C576" s="6">
        <v>45046</v>
      </c>
      <c r="D576" t="s">
        <v>365</v>
      </c>
      <c r="E576" t="s">
        <v>101</v>
      </c>
      <c r="F576">
        <v>4121</v>
      </c>
      <c r="G576" t="s">
        <v>45</v>
      </c>
      <c r="H576" t="s">
        <v>230</v>
      </c>
      <c r="I576" t="s">
        <v>49</v>
      </c>
      <c r="J576" s="5" t="s">
        <v>379</v>
      </c>
      <c r="K576" t="s">
        <v>358</v>
      </c>
      <c r="L576" s="7">
        <v>45056</v>
      </c>
      <c r="M576" s="8">
        <v>45046</v>
      </c>
      <c r="N576" s="9" t="s">
        <v>380</v>
      </c>
    </row>
    <row r="577" spans="1:14" x14ac:dyDescent="0.25">
      <c r="A577">
        <v>2023</v>
      </c>
      <c r="B577" s="6">
        <v>45017</v>
      </c>
      <c r="C577" s="6">
        <v>45046</v>
      </c>
      <c r="D577" t="s">
        <v>365</v>
      </c>
      <c r="E577" t="s">
        <v>101</v>
      </c>
      <c r="F577">
        <v>4121</v>
      </c>
      <c r="G577" t="s">
        <v>44</v>
      </c>
      <c r="H577" t="s">
        <v>230</v>
      </c>
      <c r="I577" t="s">
        <v>49</v>
      </c>
      <c r="J577" s="5" t="s">
        <v>379</v>
      </c>
      <c r="K577" t="s">
        <v>358</v>
      </c>
      <c r="L577" s="7">
        <v>45056</v>
      </c>
      <c r="M577" s="8">
        <v>45046</v>
      </c>
      <c r="N577" s="9" t="s">
        <v>380</v>
      </c>
    </row>
    <row r="578" spans="1:14" x14ac:dyDescent="0.25">
      <c r="A578">
        <v>2023</v>
      </c>
      <c r="B578" s="6">
        <v>45017</v>
      </c>
      <c r="C578" s="6">
        <v>45046</v>
      </c>
      <c r="D578" t="s">
        <v>365</v>
      </c>
      <c r="E578" t="s">
        <v>101</v>
      </c>
      <c r="F578">
        <v>4121</v>
      </c>
      <c r="G578" t="s">
        <v>44</v>
      </c>
      <c r="H578" t="s">
        <v>293</v>
      </c>
      <c r="I578" t="s">
        <v>49</v>
      </c>
      <c r="J578" s="5" t="s">
        <v>379</v>
      </c>
      <c r="K578" t="s">
        <v>358</v>
      </c>
      <c r="L578" s="7">
        <v>45056</v>
      </c>
      <c r="M578" s="8">
        <v>45046</v>
      </c>
      <c r="N578" s="9" t="s">
        <v>380</v>
      </c>
    </row>
    <row r="579" spans="1:14" x14ac:dyDescent="0.25">
      <c r="A579">
        <v>2023</v>
      </c>
      <c r="B579" s="6">
        <v>45017</v>
      </c>
      <c r="C579" s="6">
        <v>45046</v>
      </c>
      <c r="D579" t="s">
        <v>365</v>
      </c>
      <c r="E579" t="s">
        <v>101</v>
      </c>
      <c r="F579">
        <v>4121</v>
      </c>
      <c r="G579" t="s">
        <v>44</v>
      </c>
      <c r="H579" t="s">
        <v>318</v>
      </c>
      <c r="I579" t="s">
        <v>49</v>
      </c>
      <c r="J579" s="5" t="s">
        <v>379</v>
      </c>
      <c r="K579" t="s">
        <v>358</v>
      </c>
      <c r="L579" s="7">
        <v>45056</v>
      </c>
      <c r="M579" s="8">
        <v>45046</v>
      </c>
      <c r="N579" s="9" t="s">
        <v>380</v>
      </c>
    </row>
    <row r="580" spans="1:14" x14ac:dyDescent="0.25">
      <c r="A580">
        <v>2023</v>
      </c>
      <c r="B580" s="6">
        <v>45017</v>
      </c>
      <c r="C580" s="6">
        <v>45046</v>
      </c>
      <c r="D580" t="s">
        <v>356</v>
      </c>
      <c r="E580" t="s">
        <v>101</v>
      </c>
      <c r="F580">
        <v>4121</v>
      </c>
      <c r="G580" t="s">
        <v>44</v>
      </c>
      <c r="H580" t="s">
        <v>212</v>
      </c>
      <c r="I580" t="s">
        <v>49</v>
      </c>
      <c r="J580" s="5" t="s">
        <v>379</v>
      </c>
      <c r="K580" t="s">
        <v>358</v>
      </c>
      <c r="L580" s="7">
        <v>45056</v>
      </c>
      <c r="M580" s="8">
        <v>45046</v>
      </c>
      <c r="N580" s="9" t="s">
        <v>380</v>
      </c>
    </row>
    <row r="581" spans="1:14" x14ac:dyDescent="0.25">
      <c r="A581">
        <v>2023</v>
      </c>
      <c r="B581" s="6">
        <v>45017</v>
      </c>
      <c r="C581" s="6">
        <v>45046</v>
      </c>
      <c r="D581" t="s">
        <v>356</v>
      </c>
      <c r="E581" t="s">
        <v>101</v>
      </c>
      <c r="F581">
        <v>4121</v>
      </c>
      <c r="G581" t="s">
        <v>44</v>
      </c>
      <c r="H581" t="s">
        <v>212</v>
      </c>
      <c r="I581" t="s">
        <v>49</v>
      </c>
      <c r="J581" s="5" t="s">
        <v>379</v>
      </c>
      <c r="K581" t="s">
        <v>358</v>
      </c>
      <c r="L581" s="7">
        <v>45056</v>
      </c>
      <c r="M581" s="8">
        <v>45046</v>
      </c>
      <c r="N581" s="9" t="s">
        <v>380</v>
      </c>
    </row>
    <row r="582" spans="1:14" x14ac:dyDescent="0.25">
      <c r="A582">
        <v>2023</v>
      </c>
      <c r="B582" s="6">
        <v>45017</v>
      </c>
      <c r="C582" s="6">
        <v>45046</v>
      </c>
      <c r="D582" t="s">
        <v>356</v>
      </c>
      <c r="E582" t="s">
        <v>101</v>
      </c>
      <c r="F582">
        <v>4121</v>
      </c>
      <c r="G582" t="s">
        <v>44</v>
      </c>
      <c r="H582" t="s">
        <v>212</v>
      </c>
      <c r="I582" t="s">
        <v>49</v>
      </c>
      <c r="J582" s="5" t="s">
        <v>379</v>
      </c>
      <c r="K582" t="s">
        <v>358</v>
      </c>
      <c r="L582" s="7">
        <v>45056</v>
      </c>
      <c r="M582" s="8">
        <v>45046</v>
      </c>
      <c r="N582" s="9" t="s">
        <v>380</v>
      </c>
    </row>
    <row r="583" spans="1:14" x14ac:dyDescent="0.25">
      <c r="A583">
        <v>2023</v>
      </c>
      <c r="B583" s="6">
        <v>45017</v>
      </c>
      <c r="C583" s="6">
        <v>45046</v>
      </c>
      <c r="D583" t="s">
        <v>355</v>
      </c>
      <c r="E583" t="s">
        <v>101</v>
      </c>
      <c r="F583">
        <v>4121</v>
      </c>
      <c r="G583" t="s">
        <v>45</v>
      </c>
      <c r="H583" t="s">
        <v>210</v>
      </c>
      <c r="I583" t="s">
        <v>49</v>
      </c>
      <c r="J583" s="5" t="s">
        <v>379</v>
      </c>
      <c r="K583" t="s">
        <v>358</v>
      </c>
      <c r="L583" s="7">
        <v>45056</v>
      </c>
      <c r="M583" s="8">
        <v>45046</v>
      </c>
      <c r="N583" s="9" t="s">
        <v>380</v>
      </c>
    </row>
    <row r="584" spans="1:14" x14ac:dyDescent="0.25">
      <c r="A584">
        <v>2023</v>
      </c>
      <c r="B584" s="6">
        <v>45017</v>
      </c>
      <c r="C584" s="6">
        <v>45046</v>
      </c>
      <c r="D584" t="s">
        <v>359</v>
      </c>
      <c r="E584" t="s">
        <v>101</v>
      </c>
      <c r="F584">
        <v>4121</v>
      </c>
      <c r="G584" t="s">
        <v>44</v>
      </c>
      <c r="H584" t="s">
        <v>215</v>
      </c>
      <c r="I584" t="s">
        <v>49</v>
      </c>
      <c r="J584" s="5" t="s">
        <v>379</v>
      </c>
      <c r="K584" t="s">
        <v>358</v>
      </c>
      <c r="L584" s="7">
        <v>45056</v>
      </c>
      <c r="M584" s="8">
        <v>45046</v>
      </c>
      <c r="N584" s="9" t="s">
        <v>380</v>
      </c>
    </row>
    <row r="585" spans="1:14" x14ac:dyDescent="0.25">
      <c r="A585">
        <v>2023</v>
      </c>
      <c r="B585" s="6">
        <v>45017</v>
      </c>
      <c r="C585" s="6">
        <v>45046</v>
      </c>
      <c r="D585" t="s">
        <v>359</v>
      </c>
      <c r="E585" t="s">
        <v>101</v>
      </c>
      <c r="F585">
        <v>4121</v>
      </c>
      <c r="G585" t="s">
        <v>44</v>
      </c>
      <c r="H585" t="s">
        <v>215</v>
      </c>
      <c r="I585" t="s">
        <v>49</v>
      </c>
      <c r="J585" s="5" t="s">
        <v>379</v>
      </c>
      <c r="K585" t="s">
        <v>358</v>
      </c>
      <c r="L585" s="7">
        <v>45056</v>
      </c>
      <c r="M585" s="8">
        <v>45046</v>
      </c>
      <c r="N585" s="9" t="s">
        <v>380</v>
      </c>
    </row>
    <row r="586" spans="1:14" x14ac:dyDescent="0.25">
      <c r="A586">
        <v>2023</v>
      </c>
      <c r="B586" s="6">
        <v>45017</v>
      </c>
      <c r="C586" s="6">
        <v>45046</v>
      </c>
      <c r="D586" t="s">
        <v>369</v>
      </c>
      <c r="E586" t="s">
        <v>101</v>
      </c>
      <c r="F586">
        <v>4121</v>
      </c>
      <c r="G586" t="s">
        <v>44</v>
      </c>
      <c r="H586" t="s">
        <v>252</v>
      </c>
      <c r="I586" t="s">
        <v>49</v>
      </c>
      <c r="J586" s="5" t="s">
        <v>379</v>
      </c>
      <c r="K586" t="s">
        <v>358</v>
      </c>
      <c r="L586" s="7">
        <v>45056</v>
      </c>
      <c r="M586" s="8">
        <v>45046</v>
      </c>
      <c r="N586" s="9" t="s">
        <v>380</v>
      </c>
    </row>
    <row r="587" spans="1:14" x14ac:dyDescent="0.25">
      <c r="A587">
        <v>2023</v>
      </c>
      <c r="B587" s="6">
        <v>45017</v>
      </c>
      <c r="C587" s="6">
        <v>45046</v>
      </c>
      <c r="D587" t="s">
        <v>237</v>
      </c>
      <c r="E587" t="s">
        <v>101</v>
      </c>
      <c r="F587">
        <v>4121</v>
      </c>
      <c r="G587" t="s">
        <v>45</v>
      </c>
      <c r="H587" t="s">
        <v>237</v>
      </c>
      <c r="I587" t="s">
        <v>49</v>
      </c>
      <c r="J587" s="5" t="s">
        <v>379</v>
      </c>
      <c r="K587" t="s">
        <v>358</v>
      </c>
      <c r="L587" s="7">
        <v>45056</v>
      </c>
      <c r="M587" s="8">
        <v>45046</v>
      </c>
      <c r="N587" s="9" t="s">
        <v>380</v>
      </c>
    </row>
    <row r="588" spans="1:14" x14ac:dyDescent="0.25">
      <c r="A588">
        <v>2023</v>
      </c>
      <c r="B588" s="6">
        <v>45017</v>
      </c>
      <c r="C588" s="6">
        <v>45046</v>
      </c>
      <c r="D588" t="s">
        <v>241</v>
      </c>
      <c r="E588" t="s">
        <v>101</v>
      </c>
      <c r="F588">
        <v>4121</v>
      </c>
      <c r="G588" t="s">
        <v>44</v>
      </c>
      <c r="H588" t="s">
        <v>241</v>
      </c>
      <c r="I588" t="s">
        <v>49</v>
      </c>
      <c r="J588" s="5" t="s">
        <v>379</v>
      </c>
      <c r="K588" t="s">
        <v>358</v>
      </c>
      <c r="L588" s="7">
        <v>45056</v>
      </c>
      <c r="M588" s="8">
        <v>45046</v>
      </c>
      <c r="N588" s="9" t="s">
        <v>380</v>
      </c>
    </row>
    <row r="589" spans="1:14" x14ac:dyDescent="0.25">
      <c r="A589">
        <v>2023</v>
      </c>
      <c r="B589" s="6">
        <v>45017</v>
      </c>
      <c r="C589" s="6">
        <v>45046</v>
      </c>
      <c r="D589" t="s">
        <v>242</v>
      </c>
      <c r="E589" t="s">
        <v>101</v>
      </c>
      <c r="F589">
        <v>4121</v>
      </c>
      <c r="G589" t="s">
        <v>45</v>
      </c>
      <c r="H589" t="s">
        <v>242</v>
      </c>
      <c r="I589" t="s">
        <v>49</v>
      </c>
      <c r="J589" s="5" t="s">
        <v>379</v>
      </c>
      <c r="K589" t="s">
        <v>358</v>
      </c>
      <c r="L589" s="7">
        <v>45056</v>
      </c>
      <c r="M589" s="8">
        <v>45046</v>
      </c>
      <c r="N589" s="9" t="s">
        <v>380</v>
      </c>
    </row>
    <row r="590" spans="1:14" x14ac:dyDescent="0.25">
      <c r="A590">
        <v>2023</v>
      </c>
      <c r="B590" s="6">
        <v>45017</v>
      </c>
      <c r="C590" s="6">
        <v>45046</v>
      </c>
      <c r="D590" t="s">
        <v>354</v>
      </c>
      <c r="E590" t="s">
        <v>102</v>
      </c>
      <c r="F590">
        <v>4118</v>
      </c>
      <c r="G590" t="s">
        <v>44</v>
      </c>
      <c r="H590" t="s">
        <v>209</v>
      </c>
      <c r="I590" t="s">
        <v>49</v>
      </c>
      <c r="J590" s="5" t="s">
        <v>379</v>
      </c>
      <c r="K590" t="s">
        <v>358</v>
      </c>
      <c r="L590" s="7">
        <v>45056</v>
      </c>
      <c r="M590" s="8">
        <v>45046</v>
      </c>
      <c r="N590" s="9" t="s">
        <v>380</v>
      </c>
    </row>
    <row r="591" spans="1:14" x14ac:dyDescent="0.25">
      <c r="A591">
        <v>2023</v>
      </c>
      <c r="B591" s="6">
        <v>45017</v>
      </c>
      <c r="C591" s="6">
        <v>45046</v>
      </c>
      <c r="D591" t="s">
        <v>357</v>
      </c>
      <c r="E591" t="s">
        <v>102</v>
      </c>
      <c r="F591">
        <v>4118</v>
      </c>
      <c r="G591" t="s">
        <v>45</v>
      </c>
      <c r="H591" t="s">
        <v>218</v>
      </c>
      <c r="I591" t="s">
        <v>49</v>
      </c>
      <c r="J591" s="5" t="s">
        <v>379</v>
      </c>
      <c r="K591" t="s">
        <v>358</v>
      </c>
      <c r="L591" s="7">
        <v>45056</v>
      </c>
      <c r="M591" s="8">
        <v>45046</v>
      </c>
      <c r="N591" s="9" t="s">
        <v>380</v>
      </c>
    </row>
    <row r="592" spans="1:14" x14ac:dyDescent="0.25">
      <c r="A592">
        <v>2023</v>
      </c>
      <c r="B592" s="6">
        <v>45017</v>
      </c>
      <c r="C592" s="6">
        <v>45046</v>
      </c>
      <c r="D592" t="s">
        <v>358</v>
      </c>
      <c r="E592" t="s">
        <v>102</v>
      </c>
      <c r="F592">
        <v>4118</v>
      </c>
      <c r="G592" t="s">
        <v>45</v>
      </c>
      <c r="H592" t="s">
        <v>219</v>
      </c>
      <c r="I592" t="s">
        <v>49</v>
      </c>
      <c r="J592" s="5" t="s">
        <v>379</v>
      </c>
      <c r="K592" t="s">
        <v>358</v>
      </c>
      <c r="L592" s="7">
        <v>45056</v>
      </c>
      <c r="M592" s="8">
        <v>45046</v>
      </c>
      <c r="N592" s="9" t="s">
        <v>380</v>
      </c>
    </row>
    <row r="593" spans="1:14" x14ac:dyDescent="0.25">
      <c r="A593">
        <v>2023</v>
      </c>
      <c r="B593" s="6">
        <v>45017</v>
      </c>
      <c r="C593" s="6">
        <v>45046</v>
      </c>
      <c r="D593" t="s">
        <v>360</v>
      </c>
      <c r="E593" t="s">
        <v>102</v>
      </c>
      <c r="F593">
        <v>4118</v>
      </c>
      <c r="G593" t="s">
        <v>44</v>
      </c>
      <c r="H593" t="s">
        <v>216</v>
      </c>
      <c r="I593" t="s">
        <v>49</v>
      </c>
      <c r="J593" s="5" t="s">
        <v>379</v>
      </c>
      <c r="K593" t="s">
        <v>358</v>
      </c>
      <c r="L593" s="7">
        <v>45056</v>
      </c>
      <c r="M593" s="8">
        <v>45046</v>
      </c>
      <c r="N593" s="9" t="s">
        <v>380</v>
      </c>
    </row>
    <row r="594" spans="1:14" x14ac:dyDescent="0.25">
      <c r="A594">
        <v>2023</v>
      </c>
      <c r="B594" s="6">
        <v>45017</v>
      </c>
      <c r="C594" s="6">
        <v>45046</v>
      </c>
      <c r="D594" t="s">
        <v>360</v>
      </c>
      <c r="E594" t="s">
        <v>102</v>
      </c>
      <c r="F594">
        <v>4118</v>
      </c>
      <c r="G594" t="s">
        <v>44</v>
      </c>
      <c r="H594" t="s">
        <v>216</v>
      </c>
      <c r="I594" t="s">
        <v>49</v>
      </c>
      <c r="J594" s="5" t="s">
        <v>379</v>
      </c>
      <c r="K594" t="s">
        <v>358</v>
      </c>
      <c r="L594" s="7">
        <v>45056</v>
      </c>
      <c r="M594" s="8">
        <v>45046</v>
      </c>
      <c r="N594" s="9" t="s">
        <v>380</v>
      </c>
    </row>
    <row r="595" spans="1:14" x14ac:dyDescent="0.25">
      <c r="A595">
        <v>2023</v>
      </c>
      <c r="B595" s="6">
        <v>45017</v>
      </c>
      <c r="C595" s="6">
        <v>45046</v>
      </c>
      <c r="D595" t="s">
        <v>360</v>
      </c>
      <c r="E595" t="s">
        <v>102</v>
      </c>
      <c r="F595">
        <v>4118</v>
      </c>
      <c r="G595" t="s">
        <v>44</v>
      </c>
      <c r="H595" t="s">
        <v>216</v>
      </c>
      <c r="I595" t="s">
        <v>49</v>
      </c>
      <c r="J595" s="5" t="s">
        <v>379</v>
      </c>
      <c r="K595" t="s">
        <v>358</v>
      </c>
      <c r="L595" s="7">
        <v>45056</v>
      </c>
      <c r="M595" s="8">
        <v>45046</v>
      </c>
      <c r="N595" s="9" t="s">
        <v>380</v>
      </c>
    </row>
    <row r="596" spans="1:14" x14ac:dyDescent="0.25">
      <c r="A596">
        <v>2023</v>
      </c>
      <c r="B596" s="6">
        <v>45017</v>
      </c>
      <c r="C596" s="6">
        <v>45046</v>
      </c>
      <c r="D596" t="s">
        <v>360</v>
      </c>
      <c r="E596" t="s">
        <v>102</v>
      </c>
      <c r="F596">
        <v>4118</v>
      </c>
      <c r="G596" t="s">
        <v>45</v>
      </c>
      <c r="H596" t="s">
        <v>275</v>
      </c>
      <c r="I596" t="s">
        <v>49</v>
      </c>
      <c r="J596" s="5" t="s">
        <v>379</v>
      </c>
      <c r="K596" t="s">
        <v>358</v>
      </c>
      <c r="L596" s="7">
        <v>45056</v>
      </c>
      <c r="M596" s="8">
        <v>45046</v>
      </c>
      <c r="N596" s="9" t="s">
        <v>380</v>
      </c>
    </row>
    <row r="597" spans="1:14" x14ac:dyDescent="0.25">
      <c r="A597">
        <v>2023</v>
      </c>
      <c r="B597" s="6">
        <v>45017</v>
      </c>
      <c r="C597" s="6">
        <v>45046</v>
      </c>
      <c r="D597" t="s">
        <v>360</v>
      </c>
      <c r="E597" t="s">
        <v>102</v>
      </c>
      <c r="F597">
        <v>4118</v>
      </c>
      <c r="G597" t="s">
        <v>45</v>
      </c>
      <c r="H597" t="s">
        <v>275</v>
      </c>
      <c r="I597" t="s">
        <v>49</v>
      </c>
      <c r="J597" s="5" t="s">
        <v>379</v>
      </c>
      <c r="K597" t="s">
        <v>358</v>
      </c>
      <c r="L597" s="7">
        <v>45056</v>
      </c>
      <c r="M597" s="8">
        <v>45046</v>
      </c>
      <c r="N597" s="9" t="s">
        <v>380</v>
      </c>
    </row>
    <row r="598" spans="1:14" x14ac:dyDescent="0.25">
      <c r="A598">
        <v>2023</v>
      </c>
      <c r="B598" s="6">
        <v>45017</v>
      </c>
      <c r="C598" s="6">
        <v>45046</v>
      </c>
      <c r="D598" t="s">
        <v>361</v>
      </c>
      <c r="E598" t="s">
        <v>102</v>
      </c>
      <c r="F598">
        <v>4118</v>
      </c>
      <c r="G598" t="s">
        <v>44</v>
      </c>
      <c r="H598" t="s">
        <v>221</v>
      </c>
      <c r="I598" t="s">
        <v>49</v>
      </c>
      <c r="J598" s="5" t="s">
        <v>379</v>
      </c>
      <c r="K598" t="s">
        <v>358</v>
      </c>
      <c r="L598" s="7">
        <v>45056</v>
      </c>
      <c r="M598" s="8">
        <v>45046</v>
      </c>
      <c r="N598" s="9" t="s">
        <v>380</v>
      </c>
    </row>
    <row r="599" spans="1:14" x14ac:dyDescent="0.25">
      <c r="A599">
        <v>2023</v>
      </c>
      <c r="B599" s="6">
        <v>45017</v>
      </c>
      <c r="C599" s="6">
        <v>45046</v>
      </c>
      <c r="D599" t="s">
        <v>363</v>
      </c>
      <c r="E599" t="s">
        <v>102</v>
      </c>
      <c r="F599">
        <v>4118</v>
      </c>
      <c r="G599" t="s">
        <v>44</v>
      </c>
      <c r="H599" t="s">
        <v>227</v>
      </c>
      <c r="I599" t="s">
        <v>49</v>
      </c>
      <c r="J599" s="5" t="s">
        <v>379</v>
      </c>
      <c r="K599" t="s">
        <v>358</v>
      </c>
      <c r="L599" s="7">
        <v>45056</v>
      </c>
      <c r="M599" s="8">
        <v>45046</v>
      </c>
      <c r="N599" s="9" t="s">
        <v>380</v>
      </c>
    </row>
    <row r="600" spans="1:14" x14ac:dyDescent="0.25">
      <c r="A600">
        <v>2023</v>
      </c>
      <c r="B600" s="6">
        <v>45017</v>
      </c>
      <c r="C600" s="6">
        <v>45046</v>
      </c>
      <c r="D600" t="s">
        <v>363</v>
      </c>
      <c r="E600" t="s">
        <v>102</v>
      </c>
      <c r="F600">
        <v>4118</v>
      </c>
      <c r="G600" t="s">
        <v>44</v>
      </c>
      <c r="H600" t="s">
        <v>227</v>
      </c>
      <c r="I600" t="s">
        <v>49</v>
      </c>
      <c r="J600" s="5" t="s">
        <v>379</v>
      </c>
      <c r="K600" t="s">
        <v>358</v>
      </c>
      <c r="L600" s="7">
        <v>45056</v>
      </c>
      <c r="M600" s="8">
        <v>45046</v>
      </c>
      <c r="N600" s="9" t="s">
        <v>380</v>
      </c>
    </row>
    <row r="601" spans="1:14" x14ac:dyDescent="0.25">
      <c r="A601">
        <v>2023</v>
      </c>
      <c r="B601" s="6">
        <v>45017</v>
      </c>
      <c r="C601" s="6">
        <v>45046</v>
      </c>
      <c r="D601" t="s">
        <v>229</v>
      </c>
      <c r="E601" t="s">
        <v>102</v>
      </c>
      <c r="F601">
        <v>4118</v>
      </c>
      <c r="G601" t="s">
        <v>44</v>
      </c>
      <c r="H601" t="s">
        <v>229</v>
      </c>
      <c r="I601" t="s">
        <v>49</v>
      </c>
      <c r="J601" s="5" t="s">
        <v>379</v>
      </c>
      <c r="K601" t="s">
        <v>358</v>
      </c>
      <c r="L601" s="7">
        <v>45056</v>
      </c>
      <c r="M601" s="8">
        <v>45046</v>
      </c>
      <c r="N601" s="9" t="s">
        <v>380</v>
      </c>
    </row>
    <row r="602" spans="1:14" x14ac:dyDescent="0.25">
      <c r="A602">
        <v>2023</v>
      </c>
      <c r="B602" s="6">
        <v>45017</v>
      </c>
      <c r="C602" s="6">
        <v>45046</v>
      </c>
      <c r="D602" t="s">
        <v>229</v>
      </c>
      <c r="E602" t="s">
        <v>102</v>
      </c>
      <c r="F602">
        <v>4118</v>
      </c>
      <c r="G602" t="s">
        <v>44</v>
      </c>
      <c r="H602" t="s">
        <v>229</v>
      </c>
      <c r="I602" t="s">
        <v>49</v>
      </c>
      <c r="J602" s="5" t="s">
        <v>379</v>
      </c>
      <c r="K602" t="s">
        <v>358</v>
      </c>
      <c r="L602" s="7">
        <v>45056</v>
      </c>
      <c r="M602" s="8">
        <v>45046</v>
      </c>
      <c r="N602" s="9" t="s">
        <v>380</v>
      </c>
    </row>
    <row r="603" spans="1:14" x14ac:dyDescent="0.25">
      <c r="A603">
        <v>2023</v>
      </c>
      <c r="B603" s="6">
        <v>45017</v>
      </c>
      <c r="C603" s="6">
        <v>45046</v>
      </c>
      <c r="D603" t="s">
        <v>229</v>
      </c>
      <c r="E603" t="s">
        <v>102</v>
      </c>
      <c r="F603">
        <v>4118</v>
      </c>
      <c r="G603" t="s">
        <v>45</v>
      </c>
      <c r="H603" t="s">
        <v>229</v>
      </c>
      <c r="I603" t="s">
        <v>49</v>
      </c>
      <c r="J603" s="5" t="s">
        <v>379</v>
      </c>
      <c r="K603" t="s">
        <v>358</v>
      </c>
      <c r="L603" s="7">
        <v>45056</v>
      </c>
      <c r="M603" s="8">
        <v>45046</v>
      </c>
      <c r="N603" s="9" t="s">
        <v>380</v>
      </c>
    </row>
    <row r="604" spans="1:14" x14ac:dyDescent="0.25">
      <c r="A604">
        <v>2023</v>
      </c>
      <c r="B604" s="6">
        <v>45017</v>
      </c>
      <c r="C604" s="6">
        <v>45046</v>
      </c>
      <c r="D604" t="s">
        <v>365</v>
      </c>
      <c r="E604" t="s">
        <v>102</v>
      </c>
      <c r="F604">
        <v>4118</v>
      </c>
      <c r="G604" t="s">
        <v>45</v>
      </c>
      <c r="H604" t="s">
        <v>318</v>
      </c>
      <c r="I604" t="s">
        <v>49</v>
      </c>
      <c r="J604" s="5" t="s">
        <v>379</v>
      </c>
      <c r="K604" t="s">
        <v>358</v>
      </c>
      <c r="L604" s="7">
        <v>45056</v>
      </c>
      <c r="M604" s="8">
        <v>45046</v>
      </c>
      <c r="N604" s="9" t="s">
        <v>380</v>
      </c>
    </row>
    <row r="605" spans="1:14" x14ac:dyDescent="0.25">
      <c r="A605">
        <v>2023</v>
      </c>
      <c r="B605" s="6">
        <v>45017</v>
      </c>
      <c r="C605" s="6">
        <v>45046</v>
      </c>
      <c r="D605" t="s">
        <v>365</v>
      </c>
      <c r="E605" t="s">
        <v>102</v>
      </c>
      <c r="F605">
        <v>4118</v>
      </c>
      <c r="G605" t="s">
        <v>45</v>
      </c>
      <c r="H605" t="s">
        <v>282</v>
      </c>
      <c r="I605" t="s">
        <v>49</v>
      </c>
      <c r="J605" s="5" t="s">
        <v>379</v>
      </c>
      <c r="K605" t="s">
        <v>358</v>
      </c>
      <c r="L605" s="7">
        <v>45056</v>
      </c>
      <c r="M605" s="8">
        <v>45046</v>
      </c>
      <c r="N605" s="9" t="s">
        <v>380</v>
      </c>
    </row>
    <row r="606" spans="1:14" x14ac:dyDescent="0.25">
      <c r="A606">
        <v>2023</v>
      </c>
      <c r="B606" s="6">
        <v>45017</v>
      </c>
      <c r="C606" s="6">
        <v>45046</v>
      </c>
      <c r="D606" t="s">
        <v>366</v>
      </c>
      <c r="E606" t="s">
        <v>102</v>
      </c>
      <c r="F606">
        <v>4118</v>
      </c>
      <c r="G606" t="s">
        <v>44</v>
      </c>
      <c r="H606" t="s">
        <v>231</v>
      </c>
      <c r="I606" t="s">
        <v>49</v>
      </c>
      <c r="J606" s="5" t="s">
        <v>379</v>
      </c>
      <c r="K606" t="s">
        <v>358</v>
      </c>
      <c r="L606" s="7">
        <v>45056</v>
      </c>
      <c r="M606" s="8">
        <v>45046</v>
      </c>
      <c r="N606" s="9" t="s">
        <v>380</v>
      </c>
    </row>
    <row r="607" spans="1:14" x14ac:dyDescent="0.25">
      <c r="A607">
        <v>2023</v>
      </c>
      <c r="B607" s="6">
        <v>45017</v>
      </c>
      <c r="C607" s="6">
        <v>45046</v>
      </c>
      <c r="D607" t="s">
        <v>232</v>
      </c>
      <c r="E607" t="s">
        <v>102</v>
      </c>
      <c r="F607">
        <v>4118</v>
      </c>
      <c r="G607" t="s">
        <v>45</v>
      </c>
      <c r="H607" t="s">
        <v>232</v>
      </c>
      <c r="I607" t="s">
        <v>49</v>
      </c>
      <c r="J607" s="5" t="s">
        <v>379</v>
      </c>
      <c r="K607" t="s">
        <v>358</v>
      </c>
      <c r="L607" s="7">
        <v>45056</v>
      </c>
      <c r="M607" s="8">
        <v>45046</v>
      </c>
      <c r="N607" s="9" t="s">
        <v>380</v>
      </c>
    </row>
    <row r="608" spans="1:14" x14ac:dyDescent="0.25">
      <c r="A608">
        <v>2023</v>
      </c>
      <c r="B608" s="6">
        <v>45017</v>
      </c>
      <c r="C608" s="6">
        <v>45046</v>
      </c>
      <c r="D608" t="s">
        <v>356</v>
      </c>
      <c r="E608" t="s">
        <v>102</v>
      </c>
      <c r="F608">
        <v>4118</v>
      </c>
      <c r="G608" t="s">
        <v>44</v>
      </c>
      <c r="H608" t="s">
        <v>212</v>
      </c>
      <c r="I608" t="s">
        <v>49</v>
      </c>
      <c r="J608" s="5" t="s">
        <v>379</v>
      </c>
      <c r="K608" t="s">
        <v>358</v>
      </c>
      <c r="L608" s="7">
        <v>45056</v>
      </c>
      <c r="M608" s="8">
        <v>45046</v>
      </c>
      <c r="N608" s="9" t="s">
        <v>380</v>
      </c>
    </row>
    <row r="609" spans="1:14" x14ac:dyDescent="0.25">
      <c r="A609">
        <v>2023</v>
      </c>
      <c r="B609" s="6">
        <v>45017</v>
      </c>
      <c r="C609" s="6">
        <v>45046</v>
      </c>
      <c r="D609" t="s">
        <v>355</v>
      </c>
      <c r="E609" t="s">
        <v>102</v>
      </c>
      <c r="F609">
        <v>4118</v>
      </c>
      <c r="G609" t="s">
        <v>45</v>
      </c>
      <c r="H609" t="s">
        <v>210</v>
      </c>
      <c r="I609" t="s">
        <v>49</v>
      </c>
      <c r="J609" s="5" t="s">
        <v>379</v>
      </c>
      <c r="K609" t="s">
        <v>358</v>
      </c>
      <c r="L609" s="7">
        <v>45056</v>
      </c>
      <c r="M609" s="8">
        <v>45046</v>
      </c>
      <c r="N609" s="9" t="s">
        <v>380</v>
      </c>
    </row>
    <row r="610" spans="1:14" x14ac:dyDescent="0.25">
      <c r="A610">
        <v>2023</v>
      </c>
      <c r="B610" s="6">
        <v>45017</v>
      </c>
      <c r="C610" s="6">
        <v>45046</v>
      </c>
      <c r="D610" t="s">
        <v>367</v>
      </c>
      <c r="E610" t="s">
        <v>102</v>
      </c>
      <c r="F610">
        <v>4118</v>
      </c>
      <c r="G610" t="s">
        <v>45</v>
      </c>
      <c r="H610" t="s">
        <v>233</v>
      </c>
      <c r="I610" t="s">
        <v>49</v>
      </c>
      <c r="J610" s="5" t="s">
        <v>379</v>
      </c>
      <c r="K610" t="s">
        <v>358</v>
      </c>
      <c r="L610" s="7">
        <v>45056</v>
      </c>
      <c r="M610" s="8">
        <v>45046</v>
      </c>
      <c r="N610" s="9" t="s">
        <v>380</v>
      </c>
    </row>
    <row r="611" spans="1:14" x14ac:dyDescent="0.25">
      <c r="A611">
        <v>2023</v>
      </c>
      <c r="B611" s="6">
        <v>45017</v>
      </c>
      <c r="C611" s="6">
        <v>45046</v>
      </c>
      <c r="D611" t="s">
        <v>367</v>
      </c>
      <c r="E611" t="s">
        <v>102</v>
      </c>
      <c r="F611">
        <v>4118</v>
      </c>
      <c r="G611" t="s">
        <v>44</v>
      </c>
      <c r="H611" t="s">
        <v>233</v>
      </c>
      <c r="I611" t="s">
        <v>49</v>
      </c>
      <c r="J611" s="5" t="s">
        <v>379</v>
      </c>
      <c r="K611" t="s">
        <v>358</v>
      </c>
      <c r="L611" s="7">
        <v>45056</v>
      </c>
      <c r="M611" s="8">
        <v>45046</v>
      </c>
      <c r="N611" s="9" t="s">
        <v>380</v>
      </c>
    </row>
    <row r="612" spans="1:14" x14ac:dyDescent="0.25">
      <c r="A612">
        <v>2023</v>
      </c>
      <c r="B612" s="6">
        <v>45017</v>
      </c>
      <c r="C612" s="6">
        <v>45046</v>
      </c>
      <c r="D612" t="s">
        <v>367</v>
      </c>
      <c r="E612" t="s">
        <v>102</v>
      </c>
      <c r="F612">
        <v>4118</v>
      </c>
      <c r="G612" t="s">
        <v>44</v>
      </c>
      <c r="H612" t="s">
        <v>233</v>
      </c>
      <c r="I612" t="s">
        <v>49</v>
      </c>
      <c r="J612" s="5" t="s">
        <v>379</v>
      </c>
      <c r="K612" t="s">
        <v>358</v>
      </c>
      <c r="L612" s="7">
        <v>45056</v>
      </c>
      <c r="M612" s="8">
        <v>45046</v>
      </c>
      <c r="N612" s="9" t="s">
        <v>380</v>
      </c>
    </row>
    <row r="613" spans="1:14" x14ac:dyDescent="0.25">
      <c r="A613">
        <v>2023</v>
      </c>
      <c r="B613" s="6">
        <v>45017</v>
      </c>
      <c r="C613" s="6">
        <v>45046</v>
      </c>
      <c r="D613" t="s">
        <v>369</v>
      </c>
      <c r="E613" t="s">
        <v>102</v>
      </c>
      <c r="F613">
        <v>4118</v>
      </c>
      <c r="G613" t="s">
        <v>44</v>
      </c>
      <c r="H613" t="s">
        <v>236</v>
      </c>
      <c r="I613" t="s">
        <v>49</v>
      </c>
      <c r="J613" s="5" t="s">
        <v>379</v>
      </c>
      <c r="K613" t="s">
        <v>358</v>
      </c>
      <c r="L613" s="7">
        <v>45056</v>
      </c>
      <c r="M613" s="8">
        <v>45046</v>
      </c>
      <c r="N613" s="9" t="s">
        <v>380</v>
      </c>
    </row>
    <row r="614" spans="1:14" x14ac:dyDescent="0.25">
      <c r="A614">
        <v>2023</v>
      </c>
      <c r="B614" s="6">
        <v>45017</v>
      </c>
      <c r="C614" s="6">
        <v>45046</v>
      </c>
      <c r="D614" t="s">
        <v>238</v>
      </c>
      <c r="E614" t="s">
        <v>102</v>
      </c>
      <c r="F614">
        <v>4118</v>
      </c>
      <c r="G614" t="s">
        <v>44</v>
      </c>
      <c r="H614" t="s">
        <v>238</v>
      </c>
      <c r="I614" t="s">
        <v>49</v>
      </c>
      <c r="J614" s="5" t="s">
        <v>379</v>
      </c>
      <c r="K614" t="s">
        <v>358</v>
      </c>
      <c r="L614" s="7">
        <v>45056</v>
      </c>
      <c r="M614" s="8">
        <v>45046</v>
      </c>
      <c r="N614" s="9" t="s">
        <v>380</v>
      </c>
    </row>
    <row r="615" spans="1:14" x14ac:dyDescent="0.25">
      <c r="A615">
        <v>2023</v>
      </c>
      <c r="B615" s="6">
        <v>45017</v>
      </c>
      <c r="C615" s="6">
        <v>45046</v>
      </c>
      <c r="D615" t="s">
        <v>357</v>
      </c>
      <c r="E615" t="s">
        <v>103</v>
      </c>
      <c r="F615">
        <v>4117</v>
      </c>
      <c r="G615" t="s">
        <v>44</v>
      </c>
      <c r="H615" t="s">
        <v>213</v>
      </c>
      <c r="I615" t="s">
        <v>49</v>
      </c>
      <c r="J615" s="5" t="s">
        <v>379</v>
      </c>
      <c r="K615" t="s">
        <v>358</v>
      </c>
      <c r="L615" s="7">
        <v>45056</v>
      </c>
      <c r="M615" s="8">
        <v>45046</v>
      </c>
      <c r="N615" s="9" t="s">
        <v>380</v>
      </c>
    </row>
    <row r="616" spans="1:14" x14ac:dyDescent="0.25">
      <c r="A616">
        <v>2023</v>
      </c>
      <c r="B616" s="6">
        <v>45017</v>
      </c>
      <c r="C616" s="6">
        <v>45046</v>
      </c>
      <c r="D616" t="s">
        <v>357</v>
      </c>
      <c r="E616" t="s">
        <v>103</v>
      </c>
      <c r="F616">
        <v>4117</v>
      </c>
      <c r="G616" t="s">
        <v>45</v>
      </c>
      <c r="H616" t="s">
        <v>217</v>
      </c>
      <c r="I616" t="s">
        <v>49</v>
      </c>
      <c r="J616" s="5" t="s">
        <v>379</v>
      </c>
      <c r="K616" t="s">
        <v>358</v>
      </c>
      <c r="L616" s="7">
        <v>45056</v>
      </c>
      <c r="M616" s="8">
        <v>45046</v>
      </c>
      <c r="N616" s="9" t="s">
        <v>380</v>
      </c>
    </row>
    <row r="617" spans="1:14" x14ac:dyDescent="0.25">
      <c r="A617">
        <v>2023</v>
      </c>
      <c r="B617" s="6">
        <v>45017</v>
      </c>
      <c r="C617" s="6">
        <v>45046</v>
      </c>
      <c r="D617" t="s">
        <v>358</v>
      </c>
      <c r="E617" t="s">
        <v>103</v>
      </c>
      <c r="F617">
        <v>4117</v>
      </c>
      <c r="G617" t="s">
        <v>45</v>
      </c>
      <c r="H617" t="s">
        <v>214</v>
      </c>
      <c r="I617" t="s">
        <v>49</v>
      </c>
      <c r="J617" s="5" t="s">
        <v>379</v>
      </c>
      <c r="K617" t="s">
        <v>358</v>
      </c>
      <c r="L617" s="7">
        <v>45056</v>
      </c>
      <c r="M617" s="8">
        <v>45046</v>
      </c>
      <c r="N617" s="9" t="s">
        <v>380</v>
      </c>
    </row>
    <row r="618" spans="1:14" x14ac:dyDescent="0.25">
      <c r="A618">
        <v>2023</v>
      </c>
      <c r="B618" s="6">
        <v>45017</v>
      </c>
      <c r="C618" s="6">
        <v>45046</v>
      </c>
      <c r="D618" t="s">
        <v>358</v>
      </c>
      <c r="E618" t="s">
        <v>103</v>
      </c>
      <c r="F618">
        <v>4117</v>
      </c>
      <c r="G618" t="s">
        <v>44</v>
      </c>
      <c r="H618" t="s">
        <v>220</v>
      </c>
      <c r="I618" t="s">
        <v>49</v>
      </c>
      <c r="J618" s="5" t="s">
        <v>379</v>
      </c>
      <c r="K618" t="s">
        <v>358</v>
      </c>
      <c r="L618" s="7">
        <v>45056</v>
      </c>
      <c r="M618" s="8">
        <v>45046</v>
      </c>
      <c r="N618" s="9" t="s">
        <v>380</v>
      </c>
    </row>
    <row r="619" spans="1:14" x14ac:dyDescent="0.25">
      <c r="A619">
        <v>2023</v>
      </c>
      <c r="B619" s="6">
        <v>45017</v>
      </c>
      <c r="C619" s="6">
        <v>45046</v>
      </c>
      <c r="D619" t="s">
        <v>360</v>
      </c>
      <c r="E619" t="s">
        <v>103</v>
      </c>
      <c r="F619">
        <v>4117</v>
      </c>
      <c r="G619" t="s">
        <v>44</v>
      </c>
      <c r="H619" t="s">
        <v>216</v>
      </c>
      <c r="I619" t="s">
        <v>49</v>
      </c>
      <c r="J619" s="5" t="s">
        <v>379</v>
      </c>
      <c r="K619" t="s">
        <v>358</v>
      </c>
      <c r="L619" s="7">
        <v>45056</v>
      </c>
      <c r="M619" s="8">
        <v>45046</v>
      </c>
      <c r="N619" s="9" t="s">
        <v>380</v>
      </c>
    </row>
    <row r="620" spans="1:14" x14ac:dyDescent="0.25">
      <c r="A620">
        <v>2023</v>
      </c>
      <c r="B620" s="6">
        <v>45017</v>
      </c>
      <c r="C620" s="6">
        <v>45046</v>
      </c>
      <c r="D620" t="s">
        <v>360</v>
      </c>
      <c r="E620" t="s">
        <v>103</v>
      </c>
      <c r="F620">
        <v>4117</v>
      </c>
      <c r="G620" t="s">
        <v>45</v>
      </c>
      <c r="H620" t="s">
        <v>216</v>
      </c>
      <c r="I620" t="s">
        <v>49</v>
      </c>
      <c r="J620" s="5" t="s">
        <v>379</v>
      </c>
      <c r="K620" t="s">
        <v>358</v>
      </c>
      <c r="L620" s="7">
        <v>45056</v>
      </c>
      <c r="M620" s="8">
        <v>45046</v>
      </c>
      <c r="N620" s="9" t="s">
        <v>380</v>
      </c>
    </row>
    <row r="621" spans="1:14" x14ac:dyDescent="0.25">
      <c r="A621">
        <v>2023</v>
      </c>
      <c r="B621" s="6">
        <v>45017</v>
      </c>
      <c r="C621" s="6">
        <v>45046</v>
      </c>
      <c r="D621" t="s">
        <v>360</v>
      </c>
      <c r="E621" t="s">
        <v>103</v>
      </c>
      <c r="F621">
        <v>4117</v>
      </c>
      <c r="G621" t="s">
        <v>44</v>
      </c>
      <c r="H621" t="s">
        <v>216</v>
      </c>
      <c r="I621" t="s">
        <v>49</v>
      </c>
      <c r="J621" s="5" t="s">
        <v>379</v>
      </c>
      <c r="K621" t="s">
        <v>358</v>
      </c>
      <c r="L621" s="7">
        <v>45056</v>
      </c>
      <c r="M621" s="8">
        <v>45046</v>
      </c>
      <c r="N621" s="9" t="s">
        <v>380</v>
      </c>
    </row>
    <row r="622" spans="1:14" x14ac:dyDescent="0.25">
      <c r="A622">
        <v>2023</v>
      </c>
      <c r="B622" s="6">
        <v>45017</v>
      </c>
      <c r="C622" s="6">
        <v>45046</v>
      </c>
      <c r="D622" t="s">
        <v>360</v>
      </c>
      <c r="E622" t="s">
        <v>103</v>
      </c>
      <c r="F622">
        <v>4117</v>
      </c>
      <c r="G622" t="s">
        <v>44</v>
      </c>
      <c r="H622" t="s">
        <v>216</v>
      </c>
      <c r="I622" t="s">
        <v>49</v>
      </c>
      <c r="J622" s="5" t="s">
        <v>379</v>
      </c>
      <c r="K622" t="s">
        <v>358</v>
      </c>
      <c r="L622" s="7">
        <v>45056</v>
      </c>
      <c r="M622" s="8">
        <v>45046</v>
      </c>
      <c r="N622" s="9" t="s">
        <v>380</v>
      </c>
    </row>
    <row r="623" spans="1:14" x14ac:dyDescent="0.25">
      <c r="A623">
        <v>2023</v>
      </c>
      <c r="B623" s="6">
        <v>45017</v>
      </c>
      <c r="C623" s="6">
        <v>45046</v>
      </c>
      <c r="D623" t="s">
        <v>362</v>
      </c>
      <c r="E623" t="s">
        <v>103</v>
      </c>
      <c r="F623">
        <v>4117</v>
      </c>
      <c r="G623" t="s">
        <v>45</v>
      </c>
      <c r="H623" t="s">
        <v>222</v>
      </c>
      <c r="I623" t="s">
        <v>49</v>
      </c>
      <c r="J623" s="5" t="s">
        <v>379</v>
      </c>
      <c r="K623" t="s">
        <v>358</v>
      </c>
      <c r="L623" s="7">
        <v>45056</v>
      </c>
      <c r="M623" s="8">
        <v>45046</v>
      </c>
      <c r="N623" s="9" t="s">
        <v>380</v>
      </c>
    </row>
    <row r="624" spans="1:14" x14ac:dyDescent="0.25">
      <c r="A624">
        <v>2023</v>
      </c>
      <c r="B624" s="6">
        <v>45017</v>
      </c>
      <c r="C624" s="6">
        <v>45046</v>
      </c>
      <c r="D624" t="s">
        <v>362</v>
      </c>
      <c r="E624" t="s">
        <v>103</v>
      </c>
      <c r="F624">
        <v>4117</v>
      </c>
      <c r="G624" t="s">
        <v>44</v>
      </c>
      <c r="H624" t="s">
        <v>222</v>
      </c>
      <c r="I624" t="s">
        <v>49</v>
      </c>
      <c r="J624" s="5" t="s">
        <v>379</v>
      </c>
      <c r="K624" t="s">
        <v>358</v>
      </c>
      <c r="L624" s="7">
        <v>45056</v>
      </c>
      <c r="M624" s="8">
        <v>45046</v>
      </c>
      <c r="N624" s="9" t="s">
        <v>380</v>
      </c>
    </row>
    <row r="625" spans="1:14" x14ac:dyDescent="0.25">
      <c r="A625">
        <v>2023</v>
      </c>
      <c r="B625" s="6">
        <v>45017</v>
      </c>
      <c r="C625" s="6">
        <v>45046</v>
      </c>
      <c r="D625" t="s">
        <v>362</v>
      </c>
      <c r="E625" t="s">
        <v>103</v>
      </c>
      <c r="F625">
        <v>4117</v>
      </c>
      <c r="G625" t="s">
        <v>44</v>
      </c>
      <c r="H625" t="s">
        <v>222</v>
      </c>
      <c r="I625" t="s">
        <v>49</v>
      </c>
      <c r="J625" s="5" t="s">
        <v>379</v>
      </c>
      <c r="K625" t="s">
        <v>358</v>
      </c>
      <c r="L625" s="7">
        <v>45056</v>
      </c>
      <c r="M625" s="8">
        <v>45046</v>
      </c>
      <c r="N625" s="9" t="s">
        <v>380</v>
      </c>
    </row>
    <row r="626" spans="1:14" x14ac:dyDescent="0.25">
      <c r="A626">
        <v>2023</v>
      </c>
      <c r="B626" s="6">
        <v>45017</v>
      </c>
      <c r="C626" s="6">
        <v>45046</v>
      </c>
      <c r="D626" t="s">
        <v>225</v>
      </c>
      <c r="E626" t="s">
        <v>103</v>
      </c>
      <c r="F626">
        <v>4117</v>
      </c>
      <c r="G626" t="s">
        <v>45</v>
      </c>
      <c r="H626" t="s">
        <v>225</v>
      </c>
      <c r="I626" t="s">
        <v>49</v>
      </c>
      <c r="J626" s="5" t="s">
        <v>379</v>
      </c>
      <c r="K626" t="s">
        <v>358</v>
      </c>
      <c r="L626" s="7">
        <v>45056</v>
      </c>
      <c r="M626" s="8">
        <v>45046</v>
      </c>
      <c r="N626" s="9" t="s">
        <v>380</v>
      </c>
    </row>
    <row r="627" spans="1:14" x14ac:dyDescent="0.25">
      <c r="A627">
        <v>2023</v>
      </c>
      <c r="B627" s="6">
        <v>45017</v>
      </c>
      <c r="C627" s="6">
        <v>45046</v>
      </c>
      <c r="D627" t="s">
        <v>225</v>
      </c>
      <c r="E627" t="s">
        <v>103</v>
      </c>
      <c r="F627">
        <v>4117</v>
      </c>
      <c r="G627" t="s">
        <v>44</v>
      </c>
      <c r="H627" t="s">
        <v>225</v>
      </c>
      <c r="I627" t="s">
        <v>49</v>
      </c>
      <c r="J627" s="5" t="s">
        <v>379</v>
      </c>
      <c r="K627" t="s">
        <v>358</v>
      </c>
      <c r="L627" s="7">
        <v>45056</v>
      </c>
      <c r="M627" s="8">
        <v>45046</v>
      </c>
      <c r="N627" s="9" t="s">
        <v>380</v>
      </c>
    </row>
    <row r="628" spans="1:14" x14ac:dyDescent="0.25">
      <c r="A628">
        <v>2023</v>
      </c>
      <c r="B628" s="6">
        <v>45017</v>
      </c>
      <c r="C628" s="6">
        <v>45046</v>
      </c>
      <c r="D628" t="s">
        <v>363</v>
      </c>
      <c r="E628" t="s">
        <v>103</v>
      </c>
      <c r="F628">
        <v>4117</v>
      </c>
      <c r="G628" t="s">
        <v>44</v>
      </c>
      <c r="H628" t="s">
        <v>227</v>
      </c>
      <c r="I628" t="s">
        <v>49</v>
      </c>
      <c r="J628" s="5" t="s">
        <v>379</v>
      </c>
      <c r="K628" t="s">
        <v>358</v>
      </c>
      <c r="L628" s="7">
        <v>45056</v>
      </c>
      <c r="M628" s="8">
        <v>45046</v>
      </c>
      <c r="N628" s="9" t="s">
        <v>380</v>
      </c>
    </row>
    <row r="629" spans="1:14" x14ac:dyDescent="0.25">
      <c r="A629">
        <v>2023</v>
      </c>
      <c r="B629" s="6">
        <v>45017</v>
      </c>
      <c r="C629" s="6">
        <v>45046</v>
      </c>
      <c r="D629" t="s">
        <v>363</v>
      </c>
      <c r="E629" t="s">
        <v>103</v>
      </c>
      <c r="F629">
        <v>4117</v>
      </c>
      <c r="G629" t="s">
        <v>44</v>
      </c>
      <c r="H629" t="s">
        <v>227</v>
      </c>
      <c r="I629" t="s">
        <v>49</v>
      </c>
      <c r="J629" s="5" t="s">
        <v>379</v>
      </c>
      <c r="K629" t="s">
        <v>358</v>
      </c>
      <c r="L629" s="7">
        <v>45056</v>
      </c>
      <c r="M629" s="8">
        <v>45046</v>
      </c>
      <c r="N629" s="9" t="s">
        <v>380</v>
      </c>
    </row>
    <row r="630" spans="1:14" x14ac:dyDescent="0.25">
      <c r="A630">
        <v>2023</v>
      </c>
      <c r="B630" s="6">
        <v>45017</v>
      </c>
      <c r="C630" s="6">
        <v>45046</v>
      </c>
      <c r="D630" t="s">
        <v>364</v>
      </c>
      <c r="E630" t="s">
        <v>103</v>
      </c>
      <c r="F630">
        <v>4117</v>
      </c>
      <c r="G630" t="s">
        <v>44</v>
      </c>
      <c r="H630" t="s">
        <v>239</v>
      </c>
      <c r="I630" t="s">
        <v>49</v>
      </c>
      <c r="J630" s="5" t="s">
        <v>379</v>
      </c>
      <c r="K630" t="s">
        <v>358</v>
      </c>
      <c r="L630" s="7">
        <v>45056</v>
      </c>
      <c r="M630" s="8">
        <v>45046</v>
      </c>
      <c r="N630" s="9" t="s">
        <v>380</v>
      </c>
    </row>
    <row r="631" spans="1:14" x14ac:dyDescent="0.25">
      <c r="A631">
        <v>2023</v>
      </c>
      <c r="B631" s="6">
        <v>45017</v>
      </c>
      <c r="C631" s="6">
        <v>45046</v>
      </c>
      <c r="D631" t="s">
        <v>365</v>
      </c>
      <c r="E631" t="s">
        <v>103</v>
      </c>
      <c r="F631">
        <v>4117</v>
      </c>
      <c r="G631" t="s">
        <v>45</v>
      </c>
      <c r="H631" t="s">
        <v>230</v>
      </c>
      <c r="I631" t="s">
        <v>49</v>
      </c>
      <c r="J631" s="5" t="s">
        <v>379</v>
      </c>
      <c r="K631" t="s">
        <v>358</v>
      </c>
      <c r="L631" s="7">
        <v>45056</v>
      </c>
      <c r="M631" s="8">
        <v>45046</v>
      </c>
      <c r="N631" s="9" t="s">
        <v>380</v>
      </c>
    </row>
    <row r="632" spans="1:14" x14ac:dyDescent="0.25">
      <c r="A632">
        <v>2023</v>
      </c>
      <c r="B632" s="6">
        <v>45017</v>
      </c>
      <c r="C632" s="6">
        <v>45046</v>
      </c>
      <c r="D632" t="s">
        <v>232</v>
      </c>
      <c r="E632" t="s">
        <v>103</v>
      </c>
      <c r="F632">
        <v>4117</v>
      </c>
      <c r="G632" t="s">
        <v>45</v>
      </c>
      <c r="H632" t="s">
        <v>232</v>
      </c>
      <c r="I632" t="s">
        <v>49</v>
      </c>
      <c r="J632" s="5" t="s">
        <v>379</v>
      </c>
      <c r="K632" t="s">
        <v>358</v>
      </c>
      <c r="L632" s="7">
        <v>45056</v>
      </c>
      <c r="M632" s="8">
        <v>45046</v>
      </c>
      <c r="N632" s="9" t="s">
        <v>380</v>
      </c>
    </row>
    <row r="633" spans="1:14" x14ac:dyDescent="0.25">
      <c r="A633">
        <v>2023</v>
      </c>
      <c r="B633" s="6">
        <v>45017</v>
      </c>
      <c r="C633" s="6">
        <v>45046</v>
      </c>
      <c r="D633" t="s">
        <v>356</v>
      </c>
      <c r="E633" t="s">
        <v>103</v>
      </c>
      <c r="F633">
        <v>4117</v>
      </c>
      <c r="G633" t="s">
        <v>44</v>
      </c>
      <c r="H633" t="s">
        <v>212</v>
      </c>
      <c r="I633" t="s">
        <v>49</v>
      </c>
      <c r="J633" s="5" t="s">
        <v>379</v>
      </c>
      <c r="K633" t="s">
        <v>358</v>
      </c>
      <c r="L633" s="7">
        <v>45056</v>
      </c>
      <c r="M633" s="8">
        <v>45046</v>
      </c>
      <c r="N633" s="9" t="s">
        <v>380</v>
      </c>
    </row>
    <row r="634" spans="1:14" x14ac:dyDescent="0.25">
      <c r="A634">
        <v>2023</v>
      </c>
      <c r="B634" s="6">
        <v>45017</v>
      </c>
      <c r="C634" s="6">
        <v>45046</v>
      </c>
      <c r="D634" t="s">
        <v>356</v>
      </c>
      <c r="E634" t="s">
        <v>103</v>
      </c>
      <c r="F634">
        <v>4117</v>
      </c>
      <c r="G634" t="s">
        <v>44</v>
      </c>
      <c r="H634" t="s">
        <v>212</v>
      </c>
      <c r="I634" t="s">
        <v>49</v>
      </c>
      <c r="J634" s="5" t="s">
        <v>379</v>
      </c>
      <c r="K634" t="s">
        <v>358</v>
      </c>
      <c r="L634" s="7">
        <v>45056</v>
      </c>
      <c r="M634" s="8">
        <v>45046</v>
      </c>
      <c r="N634" s="9" t="s">
        <v>380</v>
      </c>
    </row>
    <row r="635" spans="1:14" x14ac:dyDescent="0.25">
      <c r="A635">
        <v>2023</v>
      </c>
      <c r="B635" s="6">
        <v>45017</v>
      </c>
      <c r="C635" s="6">
        <v>45046</v>
      </c>
      <c r="D635" t="s">
        <v>355</v>
      </c>
      <c r="E635" t="s">
        <v>103</v>
      </c>
      <c r="F635">
        <v>4117</v>
      </c>
      <c r="G635" t="s">
        <v>44</v>
      </c>
      <c r="H635" t="s">
        <v>210</v>
      </c>
      <c r="I635" t="s">
        <v>49</v>
      </c>
      <c r="J635" s="5" t="s">
        <v>379</v>
      </c>
      <c r="K635" t="s">
        <v>358</v>
      </c>
      <c r="L635" s="7">
        <v>45056</v>
      </c>
      <c r="M635" s="8">
        <v>45046</v>
      </c>
      <c r="N635" s="9" t="s">
        <v>380</v>
      </c>
    </row>
    <row r="636" spans="1:14" x14ac:dyDescent="0.25">
      <c r="A636">
        <v>2023</v>
      </c>
      <c r="B636" s="6">
        <v>45017</v>
      </c>
      <c r="C636" s="6">
        <v>45046</v>
      </c>
      <c r="D636" t="s">
        <v>355</v>
      </c>
      <c r="E636" t="s">
        <v>103</v>
      </c>
      <c r="F636">
        <v>4117</v>
      </c>
      <c r="G636" t="s">
        <v>44</v>
      </c>
      <c r="H636" t="s">
        <v>210</v>
      </c>
      <c r="I636" t="s">
        <v>49</v>
      </c>
      <c r="J636" s="5" t="s">
        <v>379</v>
      </c>
      <c r="K636" t="s">
        <v>358</v>
      </c>
      <c r="L636" s="7">
        <v>45056</v>
      </c>
      <c r="M636" s="8">
        <v>45046</v>
      </c>
      <c r="N636" s="9" t="s">
        <v>380</v>
      </c>
    </row>
    <row r="637" spans="1:14" x14ac:dyDescent="0.25">
      <c r="A637">
        <v>2023</v>
      </c>
      <c r="B637" s="6">
        <v>45017</v>
      </c>
      <c r="C637" s="6">
        <v>45046</v>
      </c>
      <c r="D637" t="s">
        <v>355</v>
      </c>
      <c r="E637" t="s">
        <v>103</v>
      </c>
      <c r="F637">
        <v>4117</v>
      </c>
      <c r="G637" t="s">
        <v>44</v>
      </c>
      <c r="H637" t="s">
        <v>210</v>
      </c>
      <c r="I637" t="s">
        <v>49</v>
      </c>
      <c r="J637" s="5" t="s">
        <v>379</v>
      </c>
      <c r="K637" t="s">
        <v>358</v>
      </c>
      <c r="L637" s="7">
        <v>45056</v>
      </c>
      <c r="M637" s="8">
        <v>45046</v>
      </c>
      <c r="N637" s="9" t="s">
        <v>380</v>
      </c>
    </row>
    <row r="638" spans="1:14" x14ac:dyDescent="0.25">
      <c r="A638">
        <v>2023</v>
      </c>
      <c r="B638" s="6">
        <v>45017</v>
      </c>
      <c r="C638" s="6">
        <v>45046</v>
      </c>
      <c r="D638" t="s">
        <v>355</v>
      </c>
      <c r="E638" t="s">
        <v>103</v>
      </c>
      <c r="F638">
        <v>4117</v>
      </c>
      <c r="G638" t="s">
        <v>45</v>
      </c>
      <c r="H638" t="s">
        <v>211</v>
      </c>
      <c r="I638" t="s">
        <v>49</v>
      </c>
      <c r="J638" s="5" t="s">
        <v>379</v>
      </c>
      <c r="K638" t="s">
        <v>358</v>
      </c>
      <c r="L638" s="7">
        <v>45056</v>
      </c>
      <c r="M638" s="8">
        <v>45046</v>
      </c>
      <c r="N638" s="9" t="s">
        <v>380</v>
      </c>
    </row>
    <row r="639" spans="1:14" x14ac:dyDescent="0.25">
      <c r="A639">
        <v>2023</v>
      </c>
      <c r="B639" s="6">
        <v>45017</v>
      </c>
      <c r="C639" s="6">
        <v>45046</v>
      </c>
      <c r="D639" t="s">
        <v>359</v>
      </c>
      <c r="E639" t="s">
        <v>103</v>
      </c>
      <c r="F639">
        <v>4117</v>
      </c>
      <c r="G639" t="s">
        <v>45</v>
      </c>
      <c r="H639" t="s">
        <v>215</v>
      </c>
      <c r="I639" t="s">
        <v>49</v>
      </c>
      <c r="J639" s="5" t="s">
        <v>379</v>
      </c>
      <c r="K639" t="s">
        <v>358</v>
      </c>
      <c r="L639" s="7">
        <v>45056</v>
      </c>
      <c r="M639" s="8">
        <v>45046</v>
      </c>
      <c r="N639" s="9" t="s">
        <v>380</v>
      </c>
    </row>
    <row r="640" spans="1:14" x14ac:dyDescent="0.25">
      <c r="A640">
        <v>2023</v>
      </c>
      <c r="B640" s="6">
        <v>45017</v>
      </c>
      <c r="C640" s="6">
        <v>45046</v>
      </c>
      <c r="D640" t="s">
        <v>368</v>
      </c>
      <c r="E640" t="s">
        <v>103</v>
      </c>
      <c r="F640">
        <v>4117</v>
      </c>
      <c r="G640" t="s">
        <v>45</v>
      </c>
      <c r="H640" t="s">
        <v>286</v>
      </c>
      <c r="I640" t="s">
        <v>49</v>
      </c>
      <c r="J640" s="5" t="s">
        <v>379</v>
      </c>
      <c r="K640" t="s">
        <v>358</v>
      </c>
      <c r="L640" s="7">
        <v>45056</v>
      </c>
      <c r="M640" s="8">
        <v>45046</v>
      </c>
      <c r="N640" s="9" t="s">
        <v>380</v>
      </c>
    </row>
    <row r="641" spans="1:14" x14ac:dyDescent="0.25">
      <c r="A641">
        <v>2023</v>
      </c>
      <c r="B641" s="6">
        <v>45017</v>
      </c>
      <c r="C641" s="6">
        <v>45046</v>
      </c>
      <c r="D641" t="s">
        <v>369</v>
      </c>
      <c r="E641" t="s">
        <v>103</v>
      </c>
      <c r="F641">
        <v>4117</v>
      </c>
      <c r="G641" t="s">
        <v>44</v>
      </c>
      <c r="H641" t="s">
        <v>248</v>
      </c>
      <c r="I641" t="s">
        <v>49</v>
      </c>
      <c r="J641" s="5" t="s">
        <v>379</v>
      </c>
      <c r="K641" t="s">
        <v>358</v>
      </c>
      <c r="L641" s="7">
        <v>45056</v>
      </c>
      <c r="M641" s="8">
        <v>45046</v>
      </c>
      <c r="N641" s="9" t="s">
        <v>380</v>
      </c>
    </row>
    <row r="642" spans="1:14" x14ac:dyDescent="0.25">
      <c r="A642">
        <v>2023</v>
      </c>
      <c r="B642" s="6">
        <v>45017</v>
      </c>
      <c r="C642" s="6">
        <v>45046</v>
      </c>
      <c r="D642" t="s">
        <v>369</v>
      </c>
      <c r="E642" t="s">
        <v>103</v>
      </c>
      <c r="F642">
        <v>4117</v>
      </c>
      <c r="G642" t="s">
        <v>44</v>
      </c>
      <c r="H642" t="s">
        <v>252</v>
      </c>
      <c r="I642" t="s">
        <v>49</v>
      </c>
      <c r="J642" s="5" t="s">
        <v>379</v>
      </c>
      <c r="K642" t="s">
        <v>358</v>
      </c>
      <c r="L642" s="7">
        <v>45056</v>
      </c>
      <c r="M642" s="8">
        <v>45046</v>
      </c>
      <c r="N642" s="9" t="s">
        <v>380</v>
      </c>
    </row>
    <row r="643" spans="1:14" x14ac:dyDescent="0.25">
      <c r="A643">
        <v>2023</v>
      </c>
      <c r="B643" s="6">
        <v>45017</v>
      </c>
      <c r="C643" s="6">
        <v>45046</v>
      </c>
      <c r="D643" t="s">
        <v>369</v>
      </c>
      <c r="E643" t="s">
        <v>103</v>
      </c>
      <c r="F643">
        <v>4117</v>
      </c>
      <c r="G643" t="s">
        <v>44</v>
      </c>
      <c r="H643" t="s">
        <v>249</v>
      </c>
      <c r="I643" t="s">
        <v>49</v>
      </c>
      <c r="J643" s="5" t="s">
        <v>379</v>
      </c>
      <c r="K643" t="s">
        <v>358</v>
      </c>
      <c r="L643" s="7">
        <v>45056</v>
      </c>
      <c r="M643" s="8">
        <v>45046</v>
      </c>
      <c r="N643" s="9" t="s">
        <v>380</v>
      </c>
    </row>
    <row r="644" spans="1:14" x14ac:dyDescent="0.25">
      <c r="A644">
        <v>2023</v>
      </c>
      <c r="B644" s="6">
        <v>45017</v>
      </c>
      <c r="C644" s="6">
        <v>45046</v>
      </c>
      <c r="D644" t="s">
        <v>378</v>
      </c>
      <c r="E644" t="s">
        <v>103</v>
      </c>
      <c r="F644">
        <v>4117</v>
      </c>
      <c r="G644" t="s">
        <v>44</v>
      </c>
      <c r="H644" t="s">
        <v>263</v>
      </c>
      <c r="I644" t="s">
        <v>49</v>
      </c>
      <c r="J644" s="5" t="s">
        <v>379</v>
      </c>
      <c r="K644" t="s">
        <v>358</v>
      </c>
      <c r="L644" s="7">
        <v>45056</v>
      </c>
      <c r="M644" s="8">
        <v>45046</v>
      </c>
      <c r="N644" s="9" t="s">
        <v>380</v>
      </c>
    </row>
    <row r="645" spans="1:14" x14ac:dyDescent="0.25">
      <c r="A645">
        <v>2023</v>
      </c>
      <c r="B645" s="6">
        <v>45017</v>
      </c>
      <c r="C645" s="6">
        <v>45046</v>
      </c>
      <c r="D645" t="s">
        <v>378</v>
      </c>
      <c r="E645" t="s">
        <v>103</v>
      </c>
      <c r="F645">
        <v>4117</v>
      </c>
      <c r="G645" t="s">
        <v>44</v>
      </c>
      <c r="H645" t="s">
        <v>263</v>
      </c>
      <c r="I645" t="s">
        <v>49</v>
      </c>
      <c r="J645" s="5" t="s">
        <v>379</v>
      </c>
      <c r="K645" t="s">
        <v>358</v>
      </c>
      <c r="L645" s="7">
        <v>45056</v>
      </c>
      <c r="M645" s="8">
        <v>45046</v>
      </c>
      <c r="N645" s="9" t="s">
        <v>380</v>
      </c>
    </row>
    <row r="646" spans="1:14" x14ac:dyDescent="0.25">
      <c r="A646">
        <v>2023</v>
      </c>
      <c r="B646" s="6">
        <v>45017</v>
      </c>
      <c r="C646" s="6">
        <v>45046</v>
      </c>
      <c r="D646" t="s">
        <v>378</v>
      </c>
      <c r="E646" t="s">
        <v>103</v>
      </c>
      <c r="F646">
        <v>4117</v>
      </c>
      <c r="G646" t="s">
        <v>44</v>
      </c>
      <c r="H646" t="s">
        <v>263</v>
      </c>
      <c r="I646" t="s">
        <v>49</v>
      </c>
      <c r="J646" s="5" t="s">
        <v>379</v>
      </c>
      <c r="K646" t="s">
        <v>358</v>
      </c>
      <c r="L646" s="7">
        <v>45056</v>
      </c>
      <c r="M646" s="8">
        <v>45046</v>
      </c>
      <c r="N646" s="9" t="s">
        <v>380</v>
      </c>
    </row>
    <row r="647" spans="1:14" x14ac:dyDescent="0.25">
      <c r="A647">
        <v>2023</v>
      </c>
      <c r="B647" s="6">
        <v>45017</v>
      </c>
      <c r="C647" s="6">
        <v>45046</v>
      </c>
      <c r="D647" t="s">
        <v>238</v>
      </c>
      <c r="E647" t="s">
        <v>103</v>
      </c>
      <c r="F647">
        <v>4117</v>
      </c>
      <c r="G647" t="s">
        <v>44</v>
      </c>
      <c r="H647" t="s">
        <v>238</v>
      </c>
      <c r="I647" t="s">
        <v>49</v>
      </c>
      <c r="J647" s="5" t="s">
        <v>379</v>
      </c>
      <c r="K647" t="s">
        <v>358</v>
      </c>
      <c r="L647" s="7">
        <v>45056</v>
      </c>
      <c r="M647" s="8">
        <v>45046</v>
      </c>
      <c r="N647" s="9" t="s">
        <v>380</v>
      </c>
    </row>
    <row r="648" spans="1:14" x14ac:dyDescent="0.25">
      <c r="A648">
        <v>2023</v>
      </c>
      <c r="B648" s="6">
        <v>45017</v>
      </c>
      <c r="C648" s="6">
        <v>45046</v>
      </c>
      <c r="D648" t="s">
        <v>371</v>
      </c>
      <c r="E648" t="s">
        <v>103</v>
      </c>
      <c r="F648">
        <v>4117</v>
      </c>
      <c r="G648" t="s">
        <v>45</v>
      </c>
      <c r="H648" t="s">
        <v>244</v>
      </c>
      <c r="I648" t="s">
        <v>49</v>
      </c>
      <c r="J648" s="5" t="s">
        <v>379</v>
      </c>
      <c r="K648" t="s">
        <v>358</v>
      </c>
      <c r="L648" s="7">
        <v>45056</v>
      </c>
      <c r="M648" s="8">
        <v>45046</v>
      </c>
      <c r="N648" s="9" t="s">
        <v>380</v>
      </c>
    </row>
    <row r="649" spans="1:14" x14ac:dyDescent="0.25">
      <c r="A649">
        <v>2023</v>
      </c>
      <c r="B649" s="6">
        <v>45017</v>
      </c>
      <c r="C649" s="6">
        <v>45046</v>
      </c>
      <c r="D649" t="s">
        <v>373</v>
      </c>
      <c r="E649" t="s">
        <v>103</v>
      </c>
      <c r="F649">
        <v>4117</v>
      </c>
      <c r="G649" t="s">
        <v>44</v>
      </c>
      <c r="H649" t="s">
        <v>246</v>
      </c>
      <c r="I649" t="s">
        <v>49</v>
      </c>
      <c r="J649" s="5" t="s">
        <v>379</v>
      </c>
      <c r="K649" t="s">
        <v>358</v>
      </c>
      <c r="L649" s="7">
        <v>45056</v>
      </c>
      <c r="M649" s="8">
        <v>45046</v>
      </c>
      <c r="N649" s="9" t="s">
        <v>380</v>
      </c>
    </row>
    <row r="650" spans="1:14" x14ac:dyDescent="0.25">
      <c r="A650">
        <v>2023</v>
      </c>
      <c r="B650" s="6">
        <v>45017</v>
      </c>
      <c r="C650" s="6">
        <v>45046</v>
      </c>
      <c r="D650" t="s">
        <v>226</v>
      </c>
      <c r="E650" t="s">
        <v>104</v>
      </c>
      <c r="F650">
        <v>4112</v>
      </c>
      <c r="G650" t="s">
        <v>45</v>
      </c>
      <c r="H650" t="s">
        <v>226</v>
      </c>
      <c r="I650" t="s">
        <v>49</v>
      </c>
      <c r="J650" s="5" t="s">
        <v>379</v>
      </c>
      <c r="K650" t="s">
        <v>358</v>
      </c>
      <c r="L650" s="7">
        <v>45056</v>
      </c>
      <c r="M650" s="8">
        <v>45046</v>
      </c>
      <c r="N650" s="9" t="s">
        <v>380</v>
      </c>
    </row>
    <row r="651" spans="1:14" x14ac:dyDescent="0.25">
      <c r="A651">
        <v>2023</v>
      </c>
      <c r="B651" s="6">
        <v>45017</v>
      </c>
      <c r="C651" s="6">
        <v>45046</v>
      </c>
      <c r="D651" t="s">
        <v>354</v>
      </c>
      <c r="E651" t="s">
        <v>105</v>
      </c>
      <c r="F651">
        <v>4077</v>
      </c>
      <c r="G651" t="s">
        <v>45</v>
      </c>
      <c r="H651" t="s">
        <v>209</v>
      </c>
      <c r="I651" t="s">
        <v>49</v>
      </c>
      <c r="J651" s="5" t="s">
        <v>379</v>
      </c>
      <c r="K651" t="s">
        <v>358</v>
      </c>
      <c r="L651" s="7">
        <v>45056</v>
      </c>
      <c r="M651" s="8">
        <v>45046</v>
      </c>
      <c r="N651" s="9" t="s">
        <v>380</v>
      </c>
    </row>
    <row r="652" spans="1:14" x14ac:dyDescent="0.25">
      <c r="A652">
        <v>2023</v>
      </c>
      <c r="B652" s="6">
        <v>45017</v>
      </c>
      <c r="C652" s="6">
        <v>45046</v>
      </c>
      <c r="D652" t="s">
        <v>232</v>
      </c>
      <c r="E652" t="s">
        <v>105</v>
      </c>
      <c r="F652">
        <v>4077</v>
      </c>
      <c r="G652" t="s">
        <v>44</v>
      </c>
      <c r="H652" t="s">
        <v>232</v>
      </c>
      <c r="I652" t="s">
        <v>49</v>
      </c>
      <c r="J652" s="5" t="s">
        <v>379</v>
      </c>
      <c r="K652" t="s">
        <v>358</v>
      </c>
      <c r="L652" s="7">
        <v>45056</v>
      </c>
      <c r="M652" s="8">
        <v>45046</v>
      </c>
      <c r="N652" s="9" t="s">
        <v>380</v>
      </c>
    </row>
    <row r="653" spans="1:14" x14ac:dyDescent="0.25">
      <c r="A653">
        <v>2023</v>
      </c>
      <c r="B653" s="6">
        <v>45017</v>
      </c>
      <c r="C653" s="6">
        <v>45046</v>
      </c>
      <c r="D653" t="s">
        <v>232</v>
      </c>
      <c r="E653" t="s">
        <v>105</v>
      </c>
      <c r="F653">
        <v>4077</v>
      </c>
      <c r="G653" t="s">
        <v>44</v>
      </c>
      <c r="H653" t="s">
        <v>232</v>
      </c>
      <c r="I653" t="s">
        <v>49</v>
      </c>
      <c r="J653" s="5" t="s">
        <v>379</v>
      </c>
      <c r="K653" t="s">
        <v>358</v>
      </c>
      <c r="L653" s="7">
        <v>45056</v>
      </c>
      <c r="M653" s="8">
        <v>45046</v>
      </c>
      <c r="N653" s="9" t="s">
        <v>380</v>
      </c>
    </row>
    <row r="654" spans="1:14" x14ac:dyDescent="0.25">
      <c r="A654">
        <v>2023</v>
      </c>
      <c r="B654" s="6">
        <v>45017</v>
      </c>
      <c r="C654" s="6">
        <v>45046</v>
      </c>
      <c r="D654" t="s">
        <v>356</v>
      </c>
      <c r="E654" t="s">
        <v>105</v>
      </c>
      <c r="F654">
        <v>4077</v>
      </c>
      <c r="G654" t="s">
        <v>44</v>
      </c>
      <c r="H654" t="s">
        <v>212</v>
      </c>
      <c r="I654" t="s">
        <v>49</v>
      </c>
      <c r="J654" s="5" t="s">
        <v>379</v>
      </c>
      <c r="K654" t="s">
        <v>358</v>
      </c>
      <c r="L654" s="7">
        <v>45056</v>
      </c>
      <c r="M654" s="8">
        <v>45046</v>
      </c>
      <c r="N654" s="9" t="s">
        <v>380</v>
      </c>
    </row>
    <row r="655" spans="1:14" x14ac:dyDescent="0.25">
      <c r="A655">
        <v>2023</v>
      </c>
      <c r="B655" s="6">
        <v>45017</v>
      </c>
      <c r="C655" s="6">
        <v>45046</v>
      </c>
      <c r="D655" t="s">
        <v>356</v>
      </c>
      <c r="E655" t="s">
        <v>105</v>
      </c>
      <c r="F655">
        <v>4077</v>
      </c>
      <c r="G655" t="s">
        <v>44</v>
      </c>
      <c r="H655" t="s">
        <v>212</v>
      </c>
      <c r="I655" t="s">
        <v>49</v>
      </c>
      <c r="J655" s="5" t="s">
        <v>379</v>
      </c>
      <c r="K655" t="s">
        <v>358</v>
      </c>
      <c r="L655" s="7">
        <v>45056</v>
      </c>
      <c r="M655" s="8">
        <v>45046</v>
      </c>
      <c r="N655" s="9" t="s">
        <v>380</v>
      </c>
    </row>
    <row r="656" spans="1:14" x14ac:dyDescent="0.25">
      <c r="A656">
        <v>2023</v>
      </c>
      <c r="B656" s="6">
        <v>45017</v>
      </c>
      <c r="C656" s="6">
        <v>45046</v>
      </c>
      <c r="D656" t="s">
        <v>356</v>
      </c>
      <c r="E656" t="s">
        <v>105</v>
      </c>
      <c r="F656">
        <v>4077</v>
      </c>
      <c r="G656" t="s">
        <v>44</v>
      </c>
      <c r="H656" t="s">
        <v>212</v>
      </c>
      <c r="I656" t="s">
        <v>49</v>
      </c>
      <c r="J656" s="5" t="s">
        <v>379</v>
      </c>
      <c r="K656" t="s">
        <v>358</v>
      </c>
      <c r="L656" s="7">
        <v>45056</v>
      </c>
      <c r="M656" s="8">
        <v>45046</v>
      </c>
      <c r="N656" s="9" t="s">
        <v>380</v>
      </c>
    </row>
    <row r="657" spans="1:14" x14ac:dyDescent="0.25">
      <c r="A657">
        <v>2023</v>
      </c>
      <c r="B657" s="6">
        <v>45017</v>
      </c>
      <c r="C657" s="6">
        <v>45046</v>
      </c>
      <c r="D657" t="s">
        <v>359</v>
      </c>
      <c r="E657" t="s">
        <v>105</v>
      </c>
      <c r="F657">
        <v>4077</v>
      </c>
      <c r="G657" t="s">
        <v>45</v>
      </c>
      <c r="H657" t="s">
        <v>234</v>
      </c>
      <c r="I657" t="s">
        <v>49</v>
      </c>
      <c r="J657" s="5" t="s">
        <v>379</v>
      </c>
      <c r="K657" t="s">
        <v>358</v>
      </c>
      <c r="L657" s="7">
        <v>45056</v>
      </c>
      <c r="M657" s="8">
        <v>45046</v>
      </c>
      <c r="N657" s="9" t="s">
        <v>380</v>
      </c>
    </row>
    <row r="658" spans="1:14" x14ac:dyDescent="0.25">
      <c r="A658">
        <v>2023</v>
      </c>
      <c r="B658" s="6">
        <v>45017</v>
      </c>
      <c r="C658" s="6">
        <v>45046</v>
      </c>
      <c r="D658" t="s">
        <v>359</v>
      </c>
      <c r="E658" t="s">
        <v>105</v>
      </c>
      <c r="F658">
        <v>4077</v>
      </c>
      <c r="G658" t="s">
        <v>44</v>
      </c>
      <c r="H658" t="s">
        <v>234</v>
      </c>
      <c r="I658" t="s">
        <v>49</v>
      </c>
      <c r="J658" s="5" t="s">
        <v>379</v>
      </c>
      <c r="K658" t="s">
        <v>358</v>
      </c>
      <c r="L658" s="7">
        <v>45056</v>
      </c>
      <c r="M658" s="8">
        <v>45046</v>
      </c>
      <c r="N658" s="9" t="s">
        <v>380</v>
      </c>
    </row>
    <row r="659" spans="1:14" x14ac:dyDescent="0.25">
      <c r="A659">
        <v>2023</v>
      </c>
      <c r="B659" s="6">
        <v>45017</v>
      </c>
      <c r="C659" s="6">
        <v>45046</v>
      </c>
      <c r="D659" t="s">
        <v>369</v>
      </c>
      <c r="E659" t="s">
        <v>105</v>
      </c>
      <c r="F659">
        <v>4077</v>
      </c>
      <c r="G659" t="s">
        <v>44</v>
      </c>
      <c r="H659" t="s">
        <v>236</v>
      </c>
      <c r="I659" t="s">
        <v>49</v>
      </c>
      <c r="J659" s="5" t="s">
        <v>379</v>
      </c>
      <c r="K659" t="s">
        <v>358</v>
      </c>
      <c r="L659" s="7">
        <v>45056</v>
      </c>
      <c r="M659" s="8">
        <v>45046</v>
      </c>
      <c r="N659" s="9" t="s">
        <v>380</v>
      </c>
    </row>
    <row r="660" spans="1:14" x14ac:dyDescent="0.25">
      <c r="A660">
        <v>2023</v>
      </c>
      <c r="B660" s="6">
        <v>45017</v>
      </c>
      <c r="C660" s="6">
        <v>45046</v>
      </c>
      <c r="D660" t="s">
        <v>237</v>
      </c>
      <c r="E660" t="s">
        <v>105</v>
      </c>
      <c r="F660">
        <v>4077</v>
      </c>
      <c r="G660" t="s">
        <v>44</v>
      </c>
      <c r="H660" t="s">
        <v>237</v>
      </c>
      <c r="I660" t="s">
        <v>49</v>
      </c>
      <c r="J660" s="5" t="s">
        <v>379</v>
      </c>
      <c r="K660" t="s">
        <v>358</v>
      </c>
      <c r="L660" s="7">
        <v>45056</v>
      </c>
      <c r="M660" s="8">
        <v>45046</v>
      </c>
      <c r="N660" s="9" t="s">
        <v>380</v>
      </c>
    </row>
    <row r="661" spans="1:14" x14ac:dyDescent="0.25">
      <c r="A661">
        <v>2023</v>
      </c>
      <c r="B661" s="6">
        <v>45017</v>
      </c>
      <c r="C661" s="6">
        <v>45046</v>
      </c>
      <c r="D661" t="s">
        <v>371</v>
      </c>
      <c r="E661" t="s">
        <v>105</v>
      </c>
      <c r="F661">
        <v>4077</v>
      </c>
      <c r="G661" t="s">
        <v>44</v>
      </c>
      <c r="H661" t="s">
        <v>244</v>
      </c>
      <c r="I661" t="s">
        <v>49</v>
      </c>
      <c r="J661" s="5" t="s">
        <v>379</v>
      </c>
      <c r="K661" t="s">
        <v>358</v>
      </c>
      <c r="L661" s="7">
        <v>45056</v>
      </c>
      <c r="M661" s="8">
        <v>45046</v>
      </c>
      <c r="N661" s="9" t="s">
        <v>380</v>
      </c>
    </row>
    <row r="662" spans="1:14" x14ac:dyDescent="0.25">
      <c r="A662">
        <v>2023</v>
      </c>
      <c r="B662" s="6">
        <v>45017</v>
      </c>
      <c r="C662" s="6">
        <v>45046</v>
      </c>
      <c r="D662" t="s">
        <v>354</v>
      </c>
      <c r="E662" t="s">
        <v>106</v>
      </c>
      <c r="F662">
        <v>4074</v>
      </c>
      <c r="G662" t="s">
        <v>45</v>
      </c>
      <c r="H662" t="s">
        <v>243</v>
      </c>
      <c r="I662" t="s">
        <v>49</v>
      </c>
      <c r="J662" s="5" t="s">
        <v>379</v>
      </c>
      <c r="K662" t="s">
        <v>358</v>
      </c>
      <c r="L662" s="7">
        <v>45056</v>
      </c>
      <c r="M662" s="8">
        <v>45046</v>
      </c>
      <c r="N662" s="9" t="s">
        <v>380</v>
      </c>
    </row>
    <row r="663" spans="1:14" x14ac:dyDescent="0.25">
      <c r="A663">
        <v>2023</v>
      </c>
      <c r="B663" s="6">
        <v>45017</v>
      </c>
      <c r="C663" s="6">
        <v>45046</v>
      </c>
      <c r="D663" t="s">
        <v>354</v>
      </c>
      <c r="E663" t="s">
        <v>107</v>
      </c>
      <c r="F663">
        <v>4071</v>
      </c>
      <c r="G663" t="s">
        <v>44</v>
      </c>
      <c r="H663" t="s">
        <v>209</v>
      </c>
      <c r="I663" t="s">
        <v>49</v>
      </c>
      <c r="J663" s="5" t="s">
        <v>379</v>
      </c>
      <c r="K663" t="s">
        <v>358</v>
      </c>
      <c r="L663" s="7">
        <v>45056</v>
      </c>
      <c r="M663" s="8">
        <v>45046</v>
      </c>
      <c r="N663" s="9" t="s">
        <v>380</v>
      </c>
    </row>
    <row r="664" spans="1:14" x14ac:dyDescent="0.25">
      <c r="A664">
        <v>2023</v>
      </c>
      <c r="B664" s="6">
        <v>45017</v>
      </c>
      <c r="C664" s="6">
        <v>45046</v>
      </c>
      <c r="D664" t="s">
        <v>357</v>
      </c>
      <c r="E664" t="s">
        <v>107</v>
      </c>
      <c r="F664">
        <v>4071</v>
      </c>
      <c r="G664" t="s">
        <v>45</v>
      </c>
      <c r="H664" t="s">
        <v>217</v>
      </c>
      <c r="I664" t="s">
        <v>49</v>
      </c>
      <c r="J664" s="5" t="s">
        <v>379</v>
      </c>
      <c r="K664" t="s">
        <v>358</v>
      </c>
      <c r="L664" s="7">
        <v>45056</v>
      </c>
      <c r="M664" s="8">
        <v>45046</v>
      </c>
      <c r="N664" s="9" t="s">
        <v>380</v>
      </c>
    </row>
    <row r="665" spans="1:14" x14ac:dyDescent="0.25">
      <c r="A665">
        <v>2023</v>
      </c>
      <c r="B665" s="6">
        <v>45017</v>
      </c>
      <c r="C665" s="6">
        <v>45046</v>
      </c>
      <c r="D665" t="s">
        <v>357</v>
      </c>
      <c r="E665" t="s">
        <v>107</v>
      </c>
      <c r="F665">
        <v>4071</v>
      </c>
      <c r="G665" t="s">
        <v>45</v>
      </c>
      <c r="H665" t="s">
        <v>217</v>
      </c>
      <c r="I665" t="s">
        <v>49</v>
      </c>
      <c r="J665" s="5" t="s">
        <v>379</v>
      </c>
      <c r="K665" t="s">
        <v>358</v>
      </c>
      <c r="L665" s="7">
        <v>45056</v>
      </c>
      <c r="M665" s="8">
        <v>45046</v>
      </c>
      <c r="N665" s="9" t="s">
        <v>380</v>
      </c>
    </row>
    <row r="666" spans="1:14" x14ac:dyDescent="0.25">
      <c r="A666">
        <v>2023</v>
      </c>
      <c r="B666" s="6">
        <v>45017</v>
      </c>
      <c r="C666" s="6">
        <v>45046</v>
      </c>
      <c r="D666" t="s">
        <v>357</v>
      </c>
      <c r="E666" t="s">
        <v>107</v>
      </c>
      <c r="F666">
        <v>4071</v>
      </c>
      <c r="G666" t="s">
        <v>45</v>
      </c>
      <c r="H666" t="s">
        <v>217</v>
      </c>
      <c r="I666" t="s">
        <v>49</v>
      </c>
      <c r="J666" s="5" t="s">
        <v>379</v>
      </c>
      <c r="K666" t="s">
        <v>358</v>
      </c>
      <c r="L666" s="7">
        <v>45056</v>
      </c>
      <c r="M666" s="8">
        <v>45046</v>
      </c>
      <c r="N666" s="9" t="s">
        <v>380</v>
      </c>
    </row>
    <row r="667" spans="1:14" x14ac:dyDescent="0.25">
      <c r="A667">
        <v>2023</v>
      </c>
      <c r="B667" s="6">
        <v>45017</v>
      </c>
      <c r="C667" s="6">
        <v>45046</v>
      </c>
      <c r="D667" t="s">
        <v>357</v>
      </c>
      <c r="E667" t="s">
        <v>107</v>
      </c>
      <c r="F667">
        <v>4071</v>
      </c>
      <c r="G667" t="s">
        <v>45</v>
      </c>
      <c r="H667" t="s">
        <v>217</v>
      </c>
      <c r="I667" t="s">
        <v>49</v>
      </c>
      <c r="J667" s="5" t="s">
        <v>379</v>
      </c>
      <c r="K667" t="s">
        <v>358</v>
      </c>
      <c r="L667" s="7">
        <v>45056</v>
      </c>
      <c r="M667" s="8">
        <v>45046</v>
      </c>
      <c r="N667" s="9" t="s">
        <v>380</v>
      </c>
    </row>
    <row r="668" spans="1:14" x14ac:dyDescent="0.25">
      <c r="A668">
        <v>2023</v>
      </c>
      <c r="B668" s="6">
        <v>45017</v>
      </c>
      <c r="C668" s="6">
        <v>45046</v>
      </c>
      <c r="D668" t="s">
        <v>357</v>
      </c>
      <c r="E668" t="s">
        <v>107</v>
      </c>
      <c r="F668">
        <v>4071</v>
      </c>
      <c r="G668" t="s">
        <v>44</v>
      </c>
      <c r="H668" t="s">
        <v>258</v>
      </c>
      <c r="I668" t="s">
        <v>49</v>
      </c>
      <c r="J668" s="5" t="s">
        <v>379</v>
      </c>
      <c r="K668" t="s">
        <v>358</v>
      </c>
      <c r="L668" s="7">
        <v>45056</v>
      </c>
      <c r="M668" s="8">
        <v>45046</v>
      </c>
      <c r="N668" s="9" t="s">
        <v>380</v>
      </c>
    </row>
    <row r="669" spans="1:14" x14ac:dyDescent="0.25">
      <c r="A669">
        <v>2023</v>
      </c>
      <c r="B669" s="6">
        <v>45017</v>
      </c>
      <c r="C669" s="6">
        <v>45046</v>
      </c>
      <c r="D669" t="s">
        <v>358</v>
      </c>
      <c r="E669" t="s">
        <v>107</v>
      </c>
      <c r="F669">
        <v>4071</v>
      </c>
      <c r="G669" t="s">
        <v>45</v>
      </c>
      <c r="H669" t="s">
        <v>219</v>
      </c>
      <c r="I669" t="s">
        <v>49</v>
      </c>
      <c r="J669" s="5" t="s">
        <v>379</v>
      </c>
      <c r="K669" t="s">
        <v>358</v>
      </c>
      <c r="L669" s="7">
        <v>45056</v>
      </c>
      <c r="M669" s="8">
        <v>45046</v>
      </c>
      <c r="N669" s="9" t="s">
        <v>380</v>
      </c>
    </row>
    <row r="670" spans="1:14" x14ac:dyDescent="0.25">
      <c r="A670">
        <v>2023</v>
      </c>
      <c r="B670" s="6">
        <v>45017</v>
      </c>
      <c r="C670" s="6">
        <v>45046</v>
      </c>
      <c r="D670" t="s">
        <v>358</v>
      </c>
      <c r="E670" t="s">
        <v>107</v>
      </c>
      <c r="F670">
        <v>4071</v>
      </c>
      <c r="G670" t="s">
        <v>45</v>
      </c>
      <c r="H670" t="s">
        <v>219</v>
      </c>
      <c r="I670" t="s">
        <v>49</v>
      </c>
      <c r="J670" s="5" t="s">
        <v>379</v>
      </c>
      <c r="K670" t="s">
        <v>358</v>
      </c>
      <c r="L670" s="7">
        <v>45056</v>
      </c>
      <c r="M670" s="8">
        <v>45046</v>
      </c>
      <c r="N670" s="9" t="s">
        <v>380</v>
      </c>
    </row>
    <row r="671" spans="1:14" x14ac:dyDescent="0.25">
      <c r="A671">
        <v>2023</v>
      </c>
      <c r="B671" s="6">
        <v>45017</v>
      </c>
      <c r="C671" s="6">
        <v>45046</v>
      </c>
      <c r="D671" t="s">
        <v>358</v>
      </c>
      <c r="E671" t="s">
        <v>107</v>
      </c>
      <c r="F671">
        <v>4071</v>
      </c>
      <c r="G671" t="s">
        <v>44</v>
      </c>
      <c r="H671" t="s">
        <v>219</v>
      </c>
      <c r="I671" t="s">
        <v>49</v>
      </c>
      <c r="J671" s="5" t="s">
        <v>379</v>
      </c>
      <c r="K671" t="s">
        <v>358</v>
      </c>
      <c r="L671" s="7">
        <v>45056</v>
      </c>
      <c r="M671" s="8">
        <v>45046</v>
      </c>
      <c r="N671" s="9" t="s">
        <v>380</v>
      </c>
    </row>
    <row r="672" spans="1:14" x14ac:dyDescent="0.25">
      <c r="A672">
        <v>2023</v>
      </c>
      <c r="B672" s="6">
        <v>45017</v>
      </c>
      <c r="C672" s="6">
        <v>45046</v>
      </c>
      <c r="D672" t="s">
        <v>358</v>
      </c>
      <c r="E672" t="s">
        <v>107</v>
      </c>
      <c r="F672">
        <v>4071</v>
      </c>
      <c r="G672" t="s">
        <v>45</v>
      </c>
      <c r="H672" t="s">
        <v>255</v>
      </c>
      <c r="I672" t="s">
        <v>49</v>
      </c>
      <c r="J672" s="5" t="s">
        <v>379</v>
      </c>
      <c r="K672" t="s">
        <v>358</v>
      </c>
      <c r="L672" s="7">
        <v>45056</v>
      </c>
      <c r="M672" s="8">
        <v>45046</v>
      </c>
      <c r="N672" s="9" t="s">
        <v>380</v>
      </c>
    </row>
    <row r="673" spans="1:14" x14ac:dyDescent="0.25">
      <c r="A673">
        <v>2023</v>
      </c>
      <c r="B673" s="6">
        <v>45017</v>
      </c>
      <c r="C673" s="6">
        <v>45046</v>
      </c>
      <c r="D673" t="s">
        <v>358</v>
      </c>
      <c r="E673" t="s">
        <v>107</v>
      </c>
      <c r="F673">
        <v>4071</v>
      </c>
      <c r="G673" t="s">
        <v>44</v>
      </c>
      <c r="H673" t="s">
        <v>220</v>
      </c>
      <c r="I673" t="s">
        <v>49</v>
      </c>
      <c r="J673" s="5" t="s">
        <v>379</v>
      </c>
      <c r="K673" t="s">
        <v>358</v>
      </c>
      <c r="L673" s="7">
        <v>45056</v>
      </c>
      <c r="M673" s="8">
        <v>45046</v>
      </c>
      <c r="N673" s="9" t="s">
        <v>380</v>
      </c>
    </row>
    <row r="674" spans="1:14" x14ac:dyDescent="0.25">
      <c r="A674">
        <v>2023</v>
      </c>
      <c r="B674" s="6">
        <v>45017</v>
      </c>
      <c r="C674" s="6">
        <v>45046</v>
      </c>
      <c r="D674" t="s">
        <v>360</v>
      </c>
      <c r="E674" t="s">
        <v>107</v>
      </c>
      <c r="F674">
        <v>4071</v>
      </c>
      <c r="G674" t="s">
        <v>44</v>
      </c>
      <c r="H674" t="s">
        <v>216</v>
      </c>
      <c r="I674" t="s">
        <v>49</v>
      </c>
      <c r="J674" s="5" t="s">
        <v>379</v>
      </c>
      <c r="K674" t="s">
        <v>358</v>
      </c>
      <c r="L674" s="7">
        <v>45056</v>
      </c>
      <c r="M674" s="8">
        <v>45046</v>
      </c>
      <c r="N674" s="9" t="s">
        <v>380</v>
      </c>
    </row>
    <row r="675" spans="1:14" x14ac:dyDescent="0.25">
      <c r="A675">
        <v>2023</v>
      </c>
      <c r="B675" s="6">
        <v>45017</v>
      </c>
      <c r="C675" s="6">
        <v>45046</v>
      </c>
      <c r="D675" t="s">
        <v>361</v>
      </c>
      <c r="E675" t="s">
        <v>107</v>
      </c>
      <c r="F675">
        <v>4071</v>
      </c>
      <c r="G675" t="s">
        <v>44</v>
      </c>
      <c r="H675" t="s">
        <v>221</v>
      </c>
      <c r="I675" t="s">
        <v>49</v>
      </c>
      <c r="J675" s="5" t="s">
        <v>379</v>
      </c>
      <c r="K675" t="s">
        <v>358</v>
      </c>
      <c r="L675" s="7">
        <v>45056</v>
      </c>
      <c r="M675" s="8">
        <v>45046</v>
      </c>
      <c r="N675" s="9" t="s">
        <v>380</v>
      </c>
    </row>
    <row r="676" spans="1:14" x14ac:dyDescent="0.25">
      <c r="A676">
        <v>2023</v>
      </c>
      <c r="B676" s="6">
        <v>45017</v>
      </c>
      <c r="C676" s="6">
        <v>45046</v>
      </c>
      <c r="D676" t="s">
        <v>362</v>
      </c>
      <c r="E676" t="s">
        <v>107</v>
      </c>
      <c r="F676">
        <v>4071</v>
      </c>
      <c r="G676" t="s">
        <v>45</v>
      </c>
      <c r="H676" t="s">
        <v>222</v>
      </c>
      <c r="I676" t="s">
        <v>49</v>
      </c>
      <c r="J676" s="5" t="s">
        <v>379</v>
      </c>
      <c r="K676" t="s">
        <v>358</v>
      </c>
      <c r="L676" s="7">
        <v>45056</v>
      </c>
      <c r="M676" s="8">
        <v>45046</v>
      </c>
      <c r="N676" s="9" t="s">
        <v>380</v>
      </c>
    </row>
    <row r="677" spans="1:14" x14ac:dyDescent="0.25">
      <c r="A677">
        <v>2023</v>
      </c>
      <c r="B677" s="6">
        <v>45017</v>
      </c>
      <c r="C677" s="6">
        <v>45046</v>
      </c>
      <c r="D677" t="s">
        <v>224</v>
      </c>
      <c r="E677" t="s">
        <v>107</v>
      </c>
      <c r="F677">
        <v>4071</v>
      </c>
      <c r="G677" t="s">
        <v>45</v>
      </c>
      <c r="H677" t="s">
        <v>224</v>
      </c>
      <c r="I677" t="s">
        <v>49</v>
      </c>
      <c r="J677" s="5" t="s">
        <v>379</v>
      </c>
      <c r="K677" t="s">
        <v>358</v>
      </c>
      <c r="L677" s="7">
        <v>45056</v>
      </c>
      <c r="M677" s="8">
        <v>45046</v>
      </c>
      <c r="N677" s="9" t="s">
        <v>380</v>
      </c>
    </row>
    <row r="678" spans="1:14" x14ac:dyDescent="0.25">
      <c r="A678">
        <v>2023</v>
      </c>
      <c r="B678" s="6">
        <v>45017</v>
      </c>
      <c r="C678" s="6">
        <v>45046</v>
      </c>
      <c r="D678" t="s">
        <v>224</v>
      </c>
      <c r="E678" t="s">
        <v>107</v>
      </c>
      <c r="F678">
        <v>4071</v>
      </c>
      <c r="G678" t="s">
        <v>45</v>
      </c>
      <c r="H678" t="s">
        <v>224</v>
      </c>
      <c r="I678" t="s">
        <v>49</v>
      </c>
      <c r="J678" s="5" t="s">
        <v>379</v>
      </c>
      <c r="K678" t="s">
        <v>358</v>
      </c>
      <c r="L678" s="7">
        <v>45056</v>
      </c>
      <c r="M678" s="8">
        <v>45046</v>
      </c>
      <c r="N678" s="9" t="s">
        <v>380</v>
      </c>
    </row>
    <row r="679" spans="1:14" x14ac:dyDescent="0.25">
      <c r="A679">
        <v>2023</v>
      </c>
      <c r="B679" s="6">
        <v>45017</v>
      </c>
      <c r="C679" s="6">
        <v>45046</v>
      </c>
      <c r="D679" t="s">
        <v>364</v>
      </c>
      <c r="E679" t="s">
        <v>107</v>
      </c>
      <c r="F679">
        <v>4071</v>
      </c>
      <c r="G679" t="s">
        <v>44</v>
      </c>
      <c r="H679" t="s">
        <v>228</v>
      </c>
      <c r="I679" t="s">
        <v>49</v>
      </c>
      <c r="J679" s="5" t="s">
        <v>379</v>
      </c>
      <c r="K679" t="s">
        <v>358</v>
      </c>
      <c r="L679" s="7">
        <v>45056</v>
      </c>
      <c r="M679" s="8">
        <v>45046</v>
      </c>
      <c r="N679" s="9" t="s">
        <v>380</v>
      </c>
    </row>
    <row r="680" spans="1:14" x14ac:dyDescent="0.25">
      <c r="A680">
        <v>2023</v>
      </c>
      <c r="B680" s="6">
        <v>45017</v>
      </c>
      <c r="C680" s="6">
        <v>45046</v>
      </c>
      <c r="D680" t="s">
        <v>356</v>
      </c>
      <c r="E680" t="s">
        <v>107</v>
      </c>
      <c r="F680">
        <v>4071</v>
      </c>
      <c r="G680" t="s">
        <v>45</v>
      </c>
      <c r="H680" t="s">
        <v>212</v>
      </c>
      <c r="I680" t="s">
        <v>49</v>
      </c>
      <c r="J680" s="5" t="s">
        <v>379</v>
      </c>
      <c r="K680" t="s">
        <v>358</v>
      </c>
      <c r="L680" s="7">
        <v>45056</v>
      </c>
      <c r="M680" s="8">
        <v>45046</v>
      </c>
      <c r="N680" s="9" t="s">
        <v>380</v>
      </c>
    </row>
    <row r="681" spans="1:14" x14ac:dyDescent="0.25">
      <c r="A681">
        <v>2023</v>
      </c>
      <c r="B681" s="6">
        <v>45017</v>
      </c>
      <c r="C681" s="6">
        <v>45046</v>
      </c>
      <c r="D681" t="s">
        <v>356</v>
      </c>
      <c r="E681" t="s">
        <v>107</v>
      </c>
      <c r="F681">
        <v>4071</v>
      </c>
      <c r="G681" t="s">
        <v>44</v>
      </c>
      <c r="H681" t="s">
        <v>212</v>
      </c>
      <c r="I681" t="s">
        <v>49</v>
      </c>
      <c r="J681" s="5" t="s">
        <v>379</v>
      </c>
      <c r="K681" t="s">
        <v>358</v>
      </c>
      <c r="L681" s="7">
        <v>45056</v>
      </c>
      <c r="M681" s="8">
        <v>45046</v>
      </c>
      <c r="N681" s="9" t="s">
        <v>380</v>
      </c>
    </row>
    <row r="682" spans="1:14" x14ac:dyDescent="0.25">
      <c r="A682">
        <v>2023</v>
      </c>
      <c r="B682" s="6">
        <v>45017</v>
      </c>
      <c r="C682" s="6">
        <v>45046</v>
      </c>
      <c r="D682" t="s">
        <v>356</v>
      </c>
      <c r="E682" t="s">
        <v>107</v>
      </c>
      <c r="F682">
        <v>4071</v>
      </c>
      <c r="G682" t="s">
        <v>44</v>
      </c>
      <c r="H682" t="s">
        <v>212</v>
      </c>
      <c r="I682" t="s">
        <v>49</v>
      </c>
      <c r="J682" s="5" t="s">
        <v>379</v>
      </c>
      <c r="K682" t="s">
        <v>358</v>
      </c>
      <c r="L682" s="7">
        <v>45056</v>
      </c>
      <c r="M682" s="8">
        <v>45046</v>
      </c>
      <c r="N682" s="9" t="s">
        <v>380</v>
      </c>
    </row>
    <row r="683" spans="1:14" x14ac:dyDescent="0.25">
      <c r="A683">
        <v>2023</v>
      </c>
      <c r="B683" s="6">
        <v>45017</v>
      </c>
      <c r="C683" s="6">
        <v>45046</v>
      </c>
      <c r="D683" t="s">
        <v>356</v>
      </c>
      <c r="E683" t="s">
        <v>107</v>
      </c>
      <c r="F683">
        <v>4071</v>
      </c>
      <c r="G683" t="s">
        <v>44</v>
      </c>
      <c r="H683" t="s">
        <v>212</v>
      </c>
      <c r="I683" t="s">
        <v>49</v>
      </c>
      <c r="J683" s="5" t="s">
        <v>379</v>
      </c>
      <c r="K683" t="s">
        <v>358</v>
      </c>
      <c r="L683" s="7">
        <v>45056</v>
      </c>
      <c r="M683" s="8">
        <v>45046</v>
      </c>
      <c r="N683" s="9" t="s">
        <v>380</v>
      </c>
    </row>
    <row r="684" spans="1:14" x14ac:dyDescent="0.25">
      <c r="A684">
        <v>2023</v>
      </c>
      <c r="B684" s="6">
        <v>45017</v>
      </c>
      <c r="C684" s="6">
        <v>45046</v>
      </c>
      <c r="D684" t="s">
        <v>356</v>
      </c>
      <c r="E684" t="s">
        <v>107</v>
      </c>
      <c r="F684">
        <v>4071</v>
      </c>
      <c r="G684" t="s">
        <v>44</v>
      </c>
      <c r="H684" t="s">
        <v>212</v>
      </c>
      <c r="I684" t="s">
        <v>49</v>
      </c>
      <c r="J684" s="5" t="s">
        <v>379</v>
      </c>
      <c r="K684" t="s">
        <v>358</v>
      </c>
      <c r="L684" s="7">
        <v>45056</v>
      </c>
      <c r="M684" s="8">
        <v>45046</v>
      </c>
      <c r="N684" s="9" t="s">
        <v>380</v>
      </c>
    </row>
    <row r="685" spans="1:14" x14ac:dyDescent="0.25">
      <c r="A685">
        <v>2023</v>
      </c>
      <c r="B685" s="6">
        <v>45017</v>
      </c>
      <c r="C685" s="6">
        <v>45046</v>
      </c>
      <c r="D685" t="s">
        <v>356</v>
      </c>
      <c r="E685" t="s">
        <v>107</v>
      </c>
      <c r="F685">
        <v>4071</v>
      </c>
      <c r="G685" t="s">
        <v>44</v>
      </c>
      <c r="H685" t="s">
        <v>212</v>
      </c>
      <c r="I685" t="s">
        <v>49</v>
      </c>
      <c r="J685" s="5" t="s">
        <v>379</v>
      </c>
      <c r="K685" t="s">
        <v>358</v>
      </c>
      <c r="L685" s="7">
        <v>45056</v>
      </c>
      <c r="M685" s="8">
        <v>45046</v>
      </c>
      <c r="N685" s="9" t="s">
        <v>380</v>
      </c>
    </row>
    <row r="686" spans="1:14" x14ac:dyDescent="0.25">
      <c r="A686">
        <v>2023</v>
      </c>
      <c r="B686" s="6">
        <v>45017</v>
      </c>
      <c r="C686" s="6">
        <v>45046</v>
      </c>
      <c r="D686" t="s">
        <v>355</v>
      </c>
      <c r="E686" t="s">
        <v>107</v>
      </c>
      <c r="F686">
        <v>4071</v>
      </c>
      <c r="G686" t="s">
        <v>44</v>
      </c>
      <c r="H686" t="s">
        <v>210</v>
      </c>
      <c r="I686" t="s">
        <v>49</v>
      </c>
      <c r="J686" s="5" t="s">
        <v>379</v>
      </c>
      <c r="K686" t="s">
        <v>358</v>
      </c>
      <c r="L686" s="7">
        <v>45056</v>
      </c>
      <c r="M686" s="8">
        <v>45046</v>
      </c>
      <c r="N686" s="9" t="s">
        <v>380</v>
      </c>
    </row>
    <row r="687" spans="1:14" x14ac:dyDescent="0.25">
      <c r="A687">
        <v>2023</v>
      </c>
      <c r="B687" s="6">
        <v>45017</v>
      </c>
      <c r="C687" s="6">
        <v>45046</v>
      </c>
      <c r="D687" t="s">
        <v>355</v>
      </c>
      <c r="E687" t="s">
        <v>107</v>
      </c>
      <c r="F687">
        <v>4071</v>
      </c>
      <c r="G687" t="s">
        <v>44</v>
      </c>
      <c r="H687" t="s">
        <v>211</v>
      </c>
      <c r="I687" t="s">
        <v>49</v>
      </c>
      <c r="J687" s="5" t="s">
        <v>379</v>
      </c>
      <c r="K687" t="s">
        <v>358</v>
      </c>
      <c r="L687" s="7">
        <v>45056</v>
      </c>
      <c r="M687" s="8">
        <v>45046</v>
      </c>
      <c r="N687" s="9" t="s">
        <v>380</v>
      </c>
    </row>
    <row r="688" spans="1:14" x14ac:dyDescent="0.25">
      <c r="A688">
        <v>2023</v>
      </c>
      <c r="B688" s="6">
        <v>45017</v>
      </c>
      <c r="C688" s="6">
        <v>45046</v>
      </c>
      <c r="D688" t="s">
        <v>367</v>
      </c>
      <c r="E688" t="s">
        <v>107</v>
      </c>
      <c r="F688">
        <v>4071</v>
      </c>
      <c r="G688" t="s">
        <v>45</v>
      </c>
      <c r="H688" t="s">
        <v>233</v>
      </c>
      <c r="I688" t="s">
        <v>49</v>
      </c>
      <c r="J688" s="5" t="s">
        <v>379</v>
      </c>
      <c r="K688" t="s">
        <v>358</v>
      </c>
      <c r="L688" s="7">
        <v>45056</v>
      </c>
      <c r="M688" s="8">
        <v>45046</v>
      </c>
      <c r="N688" s="9" t="s">
        <v>380</v>
      </c>
    </row>
    <row r="689" spans="1:14" x14ac:dyDescent="0.25">
      <c r="A689">
        <v>2023</v>
      </c>
      <c r="B689" s="6">
        <v>45017</v>
      </c>
      <c r="C689" s="6">
        <v>45046</v>
      </c>
      <c r="D689" t="s">
        <v>367</v>
      </c>
      <c r="E689" t="s">
        <v>107</v>
      </c>
      <c r="F689">
        <v>4071</v>
      </c>
      <c r="G689" t="s">
        <v>45</v>
      </c>
      <c r="H689" t="s">
        <v>233</v>
      </c>
      <c r="I689" t="s">
        <v>49</v>
      </c>
      <c r="J689" s="5" t="s">
        <v>379</v>
      </c>
      <c r="K689" t="s">
        <v>358</v>
      </c>
      <c r="L689" s="7">
        <v>45056</v>
      </c>
      <c r="M689" s="8">
        <v>45046</v>
      </c>
      <c r="N689" s="9" t="s">
        <v>380</v>
      </c>
    </row>
    <row r="690" spans="1:14" x14ac:dyDescent="0.25">
      <c r="A690">
        <v>2023</v>
      </c>
      <c r="B690" s="6">
        <v>45017</v>
      </c>
      <c r="C690" s="6">
        <v>45046</v>
      </c>
      <c r="D690" t="s">
        <v>367</v>
      </c>
      <c r="E690" t="s">
        <v>107</v>
      </c>
      <c r="F690">
        <v>4071</v>
      </c>
      <c r="G690" t="s">
        <v>45</v>
      </c>
      <c r="H690" t="s">
        <v>233</v>
      </c>
      <c r="I690" t="s">
        <v>49</v>
      </c>
      <c r="J690" s="5" t="s">
        <v>379</v>
      </c>
      <c r="K690" t="s">
        <v>358</v>
      </c>
      <c r="L690" s="7">
        <v>45056</v>
      </c>
      <c r="M690" s="8">
        <v>45046</v>
      </c>
      <c r="N690" s="9" t="s">
        <v>380</v>
      </c>
    </row>
    <row r="691" spans="1:14" x14ac:dyDescent="0.25">
      <c r="A691">
        <v>2023</v>
      </c>
      <c r="B691" s="6">
        <v>45017</v>
      </c>
      <c r="C691" s="6">
        <v>45046</v>
      </c>
      <c r="D691" t="s">
        <v>367</v>
      </c>
      <c r="E691" t="s">
        <v>107</v>
      </c>
      <c r="F691">
        <v>4071</v>
      </c>
      <c r="G691" t="s">
        <v>44</v>
      </c>
      <c r="H691" t="s">
        <v>233</v>
      </c>
      <c r="I691" t="s">
        <v>49</v>
      </c>
      <c r="J691" s="5" t="s">
        <v>379</v>
      </c>
      <c r="K691" t="s">
        <v>358</v>
      </c>
      <c r="L691" s="7">
        <v>45056</v>
      </c>
      <c r="M691" s="8">
        <v>45046</v>
      </c>
      <c r="N691" s="9" t="s">
        <v>380</v>
      </c>
    </row>
    <row r="692" spans="1:14" x14ac:dyDescent="0.25">
      <c r="A692">
        <v>2023</v>
      </c>
      <c r="B692" s="6">
        <v>45017</v>
      </c>
      <c r="C692" s="6">
        <v>45046</v>
      </c>
      <c r="D692" t="s">
        <v>367</v>
      </c>
      <c r="E692" t="s">
        <v>107</v>
      </c>
      <c r="F692">
        <v>4071</v>
      </c>
      <c r="G692" t="s">
        <v>44</v>
      </c>
      <c r="H692" t="s">
        <v>233</v>
      </c>
      <c r="I692" t="s">
        <v>49</v>
      </c>
      <c r="J692" s="5" t="s">
        <v>379</v>
      </c>
      <c r="K692" t="s">
        <v>358</v>
      </c>
      <c r="L692" s="7">
        <v>45056</v>
      </c>
      <c r="M692" s="8">
        <v>45046</v>
      </c>
      <c r="N692" s="9" t="s">
        <v>380</v>
      </c>
    </row>
    <row r="693" spans="1:14" x14ac:dyDescent="0.25">
      <c r="A693">
        <v>2023</v>
      </c>
      <c r="B693" s="6">
        <v>45017</v>
      </c>
      <c r="C693" s="6">
        <v>45046</v>
      </c>
      <c r="D693" t="s">
        <v>375</v>
      </c>
      <c r="E693" t="s">
        <v>107</v>
      </c>
      <c r="F693">
        <v>4071</v>
      </c>
      <c r="G693" t="s">
        <v>44</v>
      </c>
      <c r="H693" t="s">
        <v>250</v>
      </c>
      <c r="I693" t="s">
        <v>49</v>
      </c>
      <c r="J693" s="5" t="s">
        <v>379</v>
      </c>
      <c r="K693" t="s">
        <v>358</v>
      </c>
      <c r="L693" s="7">
        <v>45056</v>
      </c>
      <c r="M693" s="8">
        <v>45046</v>
      </c>
      <c r="N693" s="9" t="s">
        <v>380</v>
      </c>
    </row>
    <row r="694" spans="1:14" x14ac:dyDescent="0.25">
      <c r="A694">
        <v>2023</v>
      </c>
      <c r="B694" s="6">
        <v>45017</v>
      </c>
      <c r="C694" s="6">
        <v>45046</v>
      </c>
      <c r="D694" t="s">
        <v>368</v>
      </c>
      <c r="E694" t="s">
        <v>107</v>
      </c>
      <c r="F694">
        <v>4071</v>
      </c>
      <c r="G694" t="s">
        <v>44</v>
      </c>
      <c r="H694" t="s">
        <v>235</v>
      </c>
      <c r="I694" t="s">
        <v>49</v>
      </c>
      <c r="J694" s="5" t="s">
        <v>379</v>
      </c>
      <c r="K694" t="s">
        <v>358</v>
      </c>
      <c r="L694" s="7">
        <v>45056</v>
      </c>
      <c r="M694" s="8">
        <v>45046</v>
      </c>
      <c r="N694" s="9" t="s">
        <v>380</v>
      </c>
    </row>
    <row r="695" spans="1:14" x14ac:dyDescent="0.25">
      <c r="A695">
        <v>2023</v>
      </c>
      <c r="B695" s="6">
        <v>45017</v>
      </c>
      <c r="C695" s="6">
        <v>45046</v>
      </c>
      <c r="D695" t="s">
        <v>368</v>
      </c>
      <c r="E695" t="s">
        <v>107</v>
      </c>
      <c r="F695">
        <v>4071</v>
      </c>
      <c r="G695" t="s">
        <v>44</v>
      </c>
      <c r="H695" t="s">
        <v>319</v>
      </c>
      <c r="I695" t="s">
        <v>49</v>
      </c>
      <c r="J695" s="5" t="s">
        <v>379</v>
      </c>
      <c r="K695" t="s">
        <v>358</v>
      </c>
      <c r="L695" s="7">
        <v>45056</v>
      </c>
      <c r="M695" s="8">
        <v>45046</v>
      </c>
      <c r="N695" s="9" t="s">
        <v>380</v>
      </c>
    </row>
    <row r="696" spans="1:14" x14ac:dyDescent="0.25">
      <c r="A696">
        <v>2023</v>
      </c>
      <c r="B696" s="6">
        <v>45017</v>
      </c>
      <c r="C696" s="6">
        <v>45046</v>
      </c>
      <c r="D696" t="s">
        <v>369</v>
      </c>
      <c r="E696" t="s">
        <v>107</v>
      </c>
      <c r="F696">
        <v>4071</v>
      </c>
      <c r="G696" t="s">
        <v>45</v>
      </c>
      <c r="H696" t="s">
        <v>248</v>
      </c>
      <c r="I696" t="s">
        <v>49</v>
      </c>
      <c r="J696" s="5" t="s">
        <v>379</v>
      </c>
      <c r="K696" t="s">
        <v>358</v>
      </c>
      <c r="L696" s="7">
        <v>45056</v>
      </c>
      <c r="M696" s="8">
        <v>45046</v>
      </c>
      <c r="N696" s="9" t="s">
        <v>380</v>
      </c>
    </row>
    <row r="697" spans="1:14" x14ac:dyDescent="0.25">
      <c r="A697">
        <v>2023</v>
      </c>
      <c r="B697" s="6">
        <v>45017</v>
      </c>
      <c r="C697" s="6">
        <v>45046</v>
      </c>
      <c r="D697" t="s">
        <v>369</v>
      </c>
      <c r="E697" t="s">
        <v>107</v>
      </c>
      <c r="F697">
        <v>4071</v>
      </c>
      <c r="G697" t="s">
        <v>44</v>
      </c>
      <c r="H697" t="s">
        <v>236</v>
      </c>
      <c r="I697" t="s">
        <v>49</v>
      </c>
      <c r="J697" s="5" t="s">
        <v>379</v>
      </c>
      <c r="K697" t="s">
        <v>358</v>
      </c>
      <c r="L697" s="7">
        <v>45056</v>
      </c>
      <c r="M697" s="8">
        <v>45046</v>
      </c>
      <c r="N697" s="9" t="s">
        <v>380</v>
      </c>
    </row>
    <row r="698" spans="1:14" x14ac:dyDescent="0.25">
      <c r="A698">
        <v>2023</v>
      </c>
      <c r="B698" s="6">
        <v>45017</v>
      </c>
      <c r="C698" s="6">
        <v>45046</v>
      </c>
      <c r="D698" t="s">
        <v>237</v>
      </c>
      <c r="E698" t="s">
        <v>107</v>
      </c>
      <c r="F698">
        <v>4071</v>
      </c>
      <c r="G698" t="s">
        <v>44</v>
      </c>
      <c r="H698" t="s">
        <v>237</v>
      </c>
      <c r="I698" t="s">
        <v>49</v>
      </c>
      <c r="J698" s="5" t="s">
        <v>379</v>
      </c>
      <c r="K698" t="s">
        <v>358</v>
      </c>
      <c r="L698" s="7">
        <v>45056</v>
      </c>
      <c r="M698" s="8">
        <v>45046</v>
      </c>
      <c r="N698" s="9" t="s">
        <v>380</v>
      </c>
    </row>
    <row r="699" spans="1:14" x14ac:dyDescent="0.25">
      <c r="A699">
        <v>2023</v>
      </c>
      <c r="B699" s="6">
        <v>45017</v>
      </c>
      <c r="C699" s="6">
        <v>45046</v>
      </c>
      <c r="D699" t="s">
        <v>237</v>
      </c>
      <c r="E699" t="s">
        <v>107</v>
      </c>
      <c r="F699">
        <v>4071</v>
      </c>
      <c r="G699" t="s">
        <v>44</v>
      </c>
      <c r="H699" t="s">
        <v>237</v>
      </c>
      <c r="I699" t="s">
        <v>49</v>
      </c>
      <c r="J699" s="5" t="s">
        <v>379</v>
      </c>
      <c r="K699" t="s">
        <v>358</v>
      </c>
      <c r="L699" s="7">
        <v>45056</v>
      </c>
      <c r="M699" s="8">
        <v>45046</v>
      </c>
      <c r="N699" s="9" t="s">
        <v>380</v>
      </c>
    </row>
    <row r="700" spans="1:14" x14ac:dyDescent="0.25">
      <c r="A700">
        <v>2023</v>
      </c>
      <c r="B700" s="6">
        <v>45017</v>
      </c>
      <c r="C700" s="6">
        <v>45046</v>
      </c>
      <c r="D700" t="s">
        <v>238</v>
      </c>
      <c r="E700" t="s">
        <v>107</v>
      </c>
      <c r="F700">
        <v>4071</v>
      </c>
      <c r="G700" t="s">
        <v>44</v>
      </c>
      <c r="H700" t="s">
        <v>238</v>
      </c>
      <c r="I700" t="s">
        <v>49</v>
      </c>
      <c r="J700" s="5" t="s">
        <v>379</v>
      </c>
      <c r="K700" t="s">
        <v>358</v>
      </c>
      <c r="L700" s="7">
        <v>45056</v>
      </c>
      <c r="M700" s="8">
        <v>45046</v>
      </c>
      <c r="N700" s="9" t="s">
        <v>380</v>
      </c>
    </row>
    <row r="701" spans="1:14" x14ac:dyDescent="0.25">
      <c r="A701">
        <v>2023</v>
      </c>
      <c r="B701" s="6">
        <v>45017</v>
      </c>
      <c r="C701" s="6">
        <v>45046</v>
      </c>
      <c r="D701" t="s">
        <v>238</v>
      </c>
      <c r="E701" t="s">
        <v>107</v>
      </c>
      <c r="F701">
        <v>4071</v>
      </c>
      <c r="G701" t="s">
        <v>44</v>
      </c>
      <c r="H701" t="s">
        <v>238</v>
      </c>
      <c r="I701" t="s">
        <v>49</v>
      </c>
      <c r="J701" s="5" t="s">
        <v>379</v>
      </c>
      <c r="K701" t="s">
        <v>358</v>
      </c>
      <c r="L701" s="7">
        <v>45056</v>
      </c>
      <c r="M701" s="8">
        <v>45046</v>
      </c>
      <c r="N701" s="9" t="s">
        <v>380</v>
      </c>
    </row>
    <row r="702" spans="1:14" x14ac:dyDescent="0.25">
      <c r="A702">
        <v>2023</v>
      </c>
      <c r="B702" s="6">
        <v>45017</v>
      </c>
      <c r="C702" s="6">
        <v>45046</v>
      </c>
      <c r="D702" t="s">
        <v>373</v>
      </c>
      <c r="E702" t="s">
        <v>107</v>
      </c>
      <c r="F702">
        <v>4071</v>
      </c>
      <c r="G702" t="s">
        <v>45</v>
      </c>
      <c r="H702" t="s">
        <v>246</v>
      </c>
      <c r="I702" t="s">
        <v>49</v>
      </c>
      <c r="J702" s="5" t="s">
        <v>379</v>
      </c>
      <c r="K702" t="s">
        <v>358</v>
      </c>
      <c r="L702" s="7">
        <v>45056</v>
      </c>
      <c r="M702" s="8">
        <v>45046</v>
      </c>
      <c r="N702" s="9" t="s">
        <v>380</v>
      </c>
    </row>
    <row r="703" spans="1:14" x14ac:dyDescent="0.25">
      <c r="A703">
        <v>2023</v>
      </c>
      <c r="B703" s="6">
        <v>45017</v>
      </c>
      <c r="C703" s="6">
        <v>45046</v>
      </c>
      <c r="D703" t="s">
        <v>373</v>
      </c>
      <c r="E703" t="s">
        <v>107</v>
      </c>
      <c r="F703">
        <v>4071</v>
      </c>
      <c r="G703" t="s">
        <v>44</v>
      </c>
      <c r="H703" t="s">
        <v>246</v>
      </c>
      <c r="I703" t="s">
        <v>49</v>
      </c>
      <c r="J703" s="5" t="s">
        <v>379</v>
      </c>
      <c r="K703" t="s">
        <v>358</v>
      </c>
      <c r="L703" s="7">
        <v>45056</v>
      </c>
      <c r="M703" s="8">
        <v>45046</v>
      </c>
      <c r="N703" s="9" t="s">
        <v>380</v>
      </c>
    </row>
    <row r="704" spans="1:14" x14ac:dyDescent="0.25">
      <c r="A704">
        <v>2023</v>
      </c>
      <c r="B704" s="6">
        <v>45017</v>
      </c>
      <c r="C704" s="6">
        <v>45046</v>
      </c>
      <c r="D704" t="s">
        <v>358</v>
      </c>
      <c r="E704" t="s">
        <v>108</v>
      </c>
      <c r="F704">
        <v>4070</v>
      </c>
      <c r="G704" t="s">
        <v>45</v>
      </c>
      <c r="H704" t="s">
        <v>260</v>
      </c>
      <c r="I704" t="s">
        <v>49</v>
      </c>
      <c r="J704" s="5" t="s">
        <v>379</v>
      </c>
      <c r="K704" t="s">
        <v>358</v>
      </c>
      <c r="L704" s="7">
        <v>45056</v>
      </c>
      <c r="M704" s="8">
        <v>45046</v>
      </c>
      <c r="N704" s="9" t="s">
        <v>380</v>
      </c>
    </row>
    <row r="705" spans="1:14" x14ac:dyDescent="0.25">
      <c r="A705">
        <v>2023</v>
      </c>
      <c r="B705" s="6">
        <v>45017</v>
      </c>
      <c r="C705" s="6">
        <v>45046</v>
      </c>
      <c r="D705" t="s">
        <v>358</v>
      </c>
      <c r="E705" t="s">
        <v>108</v>
      </c>
      <c r="F705">
        <v>4070</v>
      </c>
      <c r="G705" t="s">
        <v>45</v>
      </c>
      <c r="H705" t="s">
        <v>260</v>
      </c>
      <c r="I705" t="s">
        <v>49</v>
      </c>
      <c r="J705" s="5" t="s">
        <v>379</v>
      </c>
      <c r="K705" t="s">
        <v>358</v>
      </c>
      <c r="L705" s="7">
        <v>45056</v>
      </c>
      <c r="M705" s="8">
        <v>45046</v>
      </c>
      <c r="N705" s="9" t="s">
        <v>380</v>
      </c>
    </row>
    <row r="706" spans="1:14" x14ac:dyDescent="0.25">
      <c r="A706">
        <v>2023</v>
      </c>
      <c r="B706" s="6">
        <v>45017</v>
      </c>
      <c r="C706" s="6">
        <v>45046</v>
      </c>
      <c r="D706" t="s">
        <v>358</v>
      </c>
      <c r="E706" t="s">
        <v>108</v>
      </c>
      <c r="F706">
        <v>4070</v>
      </c>
      <c r="G706" t="s">
        <v>44</v>
      </c>
      <c r="H706" t="s">
        <v>260</v>
      </c>
      <c r="I706" t="s">
        <v>49</v>
      </c>
      <c r="J706" s="5" t="s">
        <v>379</v>
      </c>
      <c r="K706" t="s">
        <v>358</v>
      </c>
      <c r="L706" s="7">
        <v>45056</v>
      </c>
      <c r="M706" s="8">
        <v>45046</v>
      </c>
      <c r="N706" s="9" t="s">
        <v>380</v>
      </c>
    </row>
    <row r="707" spans="1:14" x14ac:dyDescent="0.25">
      <c r="A707">
        <v>2023</v>
      </c>
      <c r="B707" s="6">
        <v>45017</v>
      </c>
      <c r="C707" s="6">
        <v>45046</v>
      </c>
      <c r="D707" t="s">
        <v>358</v>
      </c>
      <c r="E707" t="s">
        <v>108</v>
      </c>
      <c r="F707">
        <v>4070</v>
      </c>
      <c r="G707" t="s">
        <v>44</v>
      </c>
      <c r="H707" t="s">
        <v>260</v>
      </c>
      <c r="I707" t="s">
        <v>49</v>
      </c>
      <c r="J707" s="5" t="s">
        <v>379</v>
      </c>
      <c r="K707" t="s">
        <v>358</v>
      </c>
      <c r="L707" s="7">
        <v>45056</v>
      </c>
      <c r="M707" s="8">
        <v>45046</v>
      </c>
      <c r="N707" s="9" t="s">
        <v>380</v>
      </c>
    </row>
    <row r="708" spans="1:14" x14ac:dyDescent="0.25">
      <c r="A708">
        <v>2023</v>
      </c>
      <c r="B708" s="6">
        <v>45017</v>
      </c>
      <c r="C708" s="6">
        <v>45046</v>
      </c>
      <c r="D708" t="s">
        <v>358</v>
      </c>
      <c r="E708" t="s">
        <v>108</v>
      </c>
      <c r="F708">
        <v>4070</v>
      </c>
      <c r="G708" t="s">
        <v>44</v>
      </c>
      <c r="H708" t="s">
        <v>260</v>
      </c>
      <c r="I708" t="s">
        <v>49</v>
      </c>
      <c r="J708" s="5" t="s">
        <v>379</v>
      </c>
      <c r="K708" t="s">
        <v>358</v>
      </c>
      <c r="L708" s="7">
        <v>45056</v>
      </c>
      <c r="M708" s="8">
        <v>45046</v>
      </c>
      <c r="N708" s="9" t="s">
        <v>380</v>
      </c>
    </row>
    <row r="709" spans="1:14" x14ac:dyDescent="0.25">
      <c r="A709">
        <v>2023</v>
      </c>
      <c r="B709" s="6">
        <v>45017</v>
      </c>
      <c r="C709" s="6">
        <v>45046</v>
      </c>
      <c r="D709" t="s">
        <v>364</v>
      </c>
      <c r="E709" t="s">
        <v>108</v>
      </c>
      <c r="F709">
        <v>4070</v>
      </c>
      <c r="G709" t="s">
        <v>45</v>
      </c>
      <c r="H709" t="s">
        <v>228</v>
      </c>
      <c r="I709" t="s">
        <v>49</v>
      </c>
      <c r="J709" s="5" t="s">
        <v>379</v>
      </c>
      <c r="K709" t="s">
        <v>358</v>
      </c>
      <c r="L709" s="7">
        <v>45056</v>
      </c>
      <c r="M709" s="8">
        <v>45046</v>
      </c>
      <c r="N709" s="9" t="s">
        <v>380</v>
      </c>
    </row>
    <row r="710" spans="1:14" x14ac:dyDescent="0.25">
      <c r="A710">
        <v>2023</v>
      </c>
      <c r="B710" s="6">
        <v>45017</v>
      </c>
      <c r="C710" s="6">
        <v>45046</v>
      </c>
      <c r="D710" t="s">
        <v>368</v>
      </c>
      <c r="E710" t="s">
        <v>108</v>
      </c>
      <c r="F710">
        <v>4070</v>
      </c>
      <c r="G710" t="s">
        <v>44</v>
      </c>
      <c r="H710" t="s">
        <v>287</v>
      </c>
      <c r="I710" t="s">
        <v>49</v>
      </c>
      <c r="J710" s="5" t="s">
        <v>379</v>
      </c>
      <c r="K710" t="s">
        <v>358</v>
      </c>
      <c r="L710" s="7">
        <v>45056</v>
      </c>
      <c r="M710" s="8">
        <v>45046</v>
      </c>
      <c r="N710" s="9" t="s">
        <v>380</v>
      </c>
    </row>
    <row r="711" spans="1:14" x14ac:dyDescent="0.25">
      <c r="A711">
        <v>2023</v>
      </c>
      <c r="B711" s="6">
        <v>45017</v>
      </c>
      <c r="C711" s="6">
        <v>45046</v>
      </c>
      <c r="D711" t="s">
        <v>368</v>
      </c>
      <c r="E711" t="s">
        <v>108</v>
      </c>
      <c r="F711">
        <v>4070</v>
      </c>
      <c r="G711" t="s">
        <v>44</v>
      </c>
      <c r="H711" t="s">
        <v>289</v>
      </c>
      <c r="I711" t="s">
        <v>49</v>
      </c>
      <c r="J711" s="5" t="s">
        <v>379</v>
      </c>
      <c r="K711" t="s">
        <v>358</v>
      </c>
      <c r="L711" s="7">
        <v>45056</v>
      </c>
      <c r="M711" s="8">
        <v>45046</v>
      </c>
      <c r="N711" s="9" t="s">
        <v>380</v>
      </c>
    </row>
    <row r="712" spans="1:14" x14ac:dyDescent="0.25">
      <c r="A712">
        <v>2023</v>
      </c>
      <c r="B712" s="6">
        <v>45017</v>
      </c>
      <c r="C712" s="6">
        <v>45046</v>
      </c>
      <c r="D712" t="s">
        <v>371</v>
      </c>
      <c r="E712" t="s">
        <v>108</v>
      </c>
      <c r="F712">
        <v>4070</v>
      </c>
      <c r="G712" t="s">
        <v>45</v>
      </c>
      <c r="H712" t="s">
        <v>277</v>
      </c>
      <c r="I712" t="s">
        <v>49</v>
      </c>
      <c r="J712" s="5" t="s">
        <v>379</v>
      </c>
      <c r="K712" t="s">
        <v>358</v>
      </c>
      <c r="L712" s="7">
        <v>45056</v>
      </c>
      <c r="M712" s="8">
        <v>45046</v>
      </c>
      <c r="N712" s="9" t="s">
        <v>380</v>
      </c>
    </row>
    <row r="713" spans="1:14" x14ac:dyDescent="0.25">
      <c r="A713">
        <v>2023</v>
      </c>
      <c r="B713" s="6">
        <v>45017</v>
      </c>
      <c r="C713" s="6">
        <v>45046</v>
      </c>
      <c r="D713" t="s">
        <v>354</v>
      </c>
      <c r="E713" t="s">
        <v>109</v>
      </c>
      <c r="F713">
        <v>4067</v>
      </c>
      <c r="G713" t="s">
        <v>45</v>
      </c>
      <c r="H713" t="s">
        <v>209</v>
      </c>
      <c r="I713" t="s">
        <v>49</v>
      </c>
      <c r="J713" s="5" t="s">
        <v>379</v>
      </c>
      <c r="K713" t="s">
        <v>358</v>
      </c>
      <c r="L713" s="7">
        <v>45056</v>
      </c>
      <c r="M713" s="8">
        <v>45046</v>
      </c>
      <c r="N713" s="9" t="s">
        <v>380</v>
      </c>
    </row>
    <row r="714" spans="1:14" x14ac:dyDescent="0.25">
      <c r="A714">
        <v>2023</v>
      </c>
      <c r="B714" s="6">
        <v>45017</v>
      </c>
      <c r="C714" s="6">
        <v>45046</v>
      </c>
      <c r="D714" t="s">
        <v>377</v>
      </c>
      <c r="E714" t="s">
        <v>109</v>
      </c>
      <c r="F714">
        <v>4067</v>
      </c>
      <c r="G714" t="s">
        <v>45</v>
      </c>
      <c r="H714" t="s">
        <v>262</v>
      </c>
      <c r="I714" t="s">
        <v>49</v>
      </c>
      <c r="J714" s="5" t="s">
        <v>379</v>
      </c>
      <c r="K714" t="s">
        <v>358</v>
      </c>
      <c r="L714" s="7">
        <v>45056</v>
      </c>
      <c r="M714" s="8">
        <v>45046</v>
      </c>
      <c r="N714" s="9" t="s">
        <v>380</v>
      </c>
    </row>
    <row r="715" spans="1:14" x14ac:dyDescent="0.25">
      <c r="A715">
        <v>2023</v>
      </c>
      <c r="B715" s="6">
        <v>45017</v>
      </c>
      <c r="C715" s="6">
        <v>45046</v>
      </c>
      <c r="D715" t="s">
        <v>377</v>
      </c>
      <c r="E715" t="s">
        <v>109</v>
      </c>
      <c r="F715">
        <v>4067</v>
      </c>
      <c r="G715" t="s">
        <v>45</v>
      </c>
      <c r="H715" t="s">
        <v>262</v>
      </c>
      <c r="I715" t="s">
        <v>49</v>
      </c>
      <c r="J715" s="5" t="s">
        <v>379</v>
      </c>
      <c r="K715" t="s">
        <v>358</v>
      </c>
      <c r="L715" s="7">
        <v>45056</v>
      </c>
      <c r="M715" s="8">
        <v>45046</v>
      </c>
      <c r="N715" s="9" t="s">
        <v>380</v>
      </c>
    </row>
    <row r="716" spans="1:14" x14ac:dyDescent="0.25">
      <c r="A716">
        <v>2023</v>
      </c>
      <c r="B716" s="6">
        <v>45017</v>
      </c>
      <c r="C716" s="6">
        <v>45046</v>
      </c>
      <c r="D716" t="s">
        <v>355</v>
      </c>
      <c r="E716" t="s">
        <v>109</v>
      </c>
      <c r="F716">
        <v>4067</v>
      </c>
      <c r="G716" t="s">
        <v>45</v>
      </c>
      <c r="H716" t="s">
        <v>211</v>
      </c>
      <c r="I716" t="s">
        <v>49</v>
      </c>
      <c r="J716" s="5" t="s">
        <v>379</v>
      </c>
      <c r="K716" t="s">
        <v>358</v>
      </c>
      <c r="L716" s="7">
        <v>45056</v>
      </c>
      <c r="M716" s="8">
        <v>45046</v>
      </c>
      <c r="N716" s="9" t="s">
        <v>380</v>
      </c>
    </row>
    <row r="717" spans="1:14" x14ac:dyDescent="0.25">
      <c r="A717">
        <v>2023</v>
      </c>
      <c r="B717" s="6">
        <v>45017</v>
      </c>
      <c r="C717" s="6">
        <v>45046</v>
      </c>
      <c r="D717" t="s">
        <v>375</v>
      </c>
      <c r="E717" t="s">
        <v>109</v>
      </c>
      <c r="F717">
        <v>4067</v>
      </c>
      <c r="G717" t="s">
        <v>45</v>
      </c>
      <c r="H717" t="s">
        <v>250</v>
      </c>
      <c r="I717" t="s">
        <v>49</v>
      </c>
      <c r="J717" s="5" t="s">
        <v>379</v>
      </c>
      <c r="K717" t="s">
        <v>358</v>
      </c>
      <c r="L717" s="7">
        <v>45056</v>
      </c>
      <c r="M717" s="8">
        <v>45046</v>
      </c>
      <c r="N717" s="9" t="s">
        <v>380</v>
      </c>
    </row>
    <row r="718" spans="1:14" x14ac:dyDescent="0.25">
      <c r="A718">
        <v>2023</v>
      </c>
      <c r="B718" s="6">
        <v>45017</v>
      </c>
      <c r="C718" s="6">
        <v>45046</v>
      </c>
      <c r="D718" t="s">
        <v>237</v>
      </c>
      <c r="E718" t="s">
        <v>109</v>
      </c>
      <c r="F718">
        <v>4067</v>
      </c>
      <c r="G718" t="s">
        <v>44</v>
      </c>
      <c r="H718" t="s">
        <v>237</v>
      </c>
      <c r="I718" t="s">
        <v>49</v>
      </c>
      <c r="J718" s="5" t="s">
        <v>379</v>
      </c>
      <c r="K718" t="s">
        <v>358</v>
      </c>
      <c r="L718" s="7">
        <v>45056</v>
      </c>
      <c r="M718" s="8">
        <v>45046</v>
      </c>
      <c r="N718" s="9" t="s">
        <v>380</v>
      </c>
    </row>
    <row r="719" spans="1:14" x14ac:dyDescent="0.25">
      <c r="A719">
        <v>2023</v>
      </c>
      <c r="B719" s="6">
        <v>45017</v>
      </c>
      <c r="C719" s="6">
        <v>45046</v>
      </c>
      <c r="D719" t="s">
        <v>354</v>
      </c>
      <c r="E719" t="s">
        <v>110</v>
      </c>
      <c r="F719">
        <v>4065</v>
      </c>
      <c r="G719" t="s">
        <v>45</v>
      </c>
      <c r="H719" t="s">
        <v>209</v>
      </c>
      <c r="I719" t="s">
        <v>49</v>
      </c>
      <c r="J719" s="5" t="s">
        <v>379</v>
      </c>
      <c r="K719" t="s">
        <v>358</v>
      </c>
      <c r="L719" s="7">
        <v>45056</v>
      </c>
      <c r="M719" s="8">
        <v>45046</v>
      </c>
      <c r="N719" s="9" t="s">
        <v>380</v>
      </c>
    </row>
    <row r="720" spans="1:14" x14ac:dyDescent="0.25">
      <c r="A720">
        <v>2023</v>
      </c>
      <c r="B720" s="6">
        <v>45017</v>
      </c>
      <c r="C720" s="6">
        <v>45046</v>
      </c>
      <c r="D720" t="s">
        <v>354</v>
      </c>
      <c r="E720" t="s">
        <v>110</v>
      </c>
      <c r="F720">
        <v>4065</v>
      </c>
      <c r="G720" t="s">
        <v>44</v>
      </c>
      <c r="H720" t="s">
        <v>209</v>
      </c>
      <c r="I720" t="s">
        <v>49</v>
      </c>
      <c r="J720" s="5" t="s">
        <v>379</v>
      </c>
      <c r="K720" t="s">
        <v>358</v>
      </c>
      <c r="L720" s="7">
        <v>45056</v>
      </c>
      <c r="M720" s="8">
        <v>45046</v>
      </c>
      <c r="N720" s="9" t="s">
        <v>380</v>
      </c>
    </row>
    <row r="721" spans="1:14" x14ac:dyDescent="0.25">
      <c r="A721">
        <v>2023</v>
      </c>
      <c r="B721" s="6">
        <v>45017</v>
      </c>
      <c r="C721" s="6">
        <v>45046</v>
      </c>
      <c r="D721" t="s">
        <v>354</v>
      </c>
      <c r="E721" t="s">
        <v>110</v>
      </c>
      <c r="F721">
        <v>4065</v>
      </c>
      <c r="G721" t="s">
        <v>44</v>
      </c>
      <c r="H721" t="s">
        <v>209</v>
      </c>
      <c r="I721" t="s">
        <v>49</v>
      </c>
      <c r="J721" s="5" t="s">
        <v>379</v>
      </c>
      <c r="K721" t="s">
        <v>358</v>
      </c>
      <c r="L721" s="7">
        <v>45056</v>
      </c>
      <c r="M721" s="8">
        <v>45046</v>
      </c>
      <c r="N721" s="9" t="s">
        <v>380</v>
      </c>
    </row>
    <row r="722" spans="1:14" x14ac:dyDescent="0.25">
      <c r="A722">
        <v>2023</v>
      </c>
      <c r="B722" s="6">
        <v>45017</v>
      </c>
      <c r="C722" s="6">
        <v>45046</v>
      </c>
      <c r="D722" t="s">
        <v>354</v>
      </c>
      <c r="E722" t="s">
        <v>110</v>
      </c>
      <c r="F722">
        <v>4065</v>
      </c>
      <c r="G722" t="s">
        <v>45</v>
      </c>
      <c r="H722" t="s">
        <v>253</v>
      </c>
      <c r="I722" t="s">
        <v>49</v>
      </c>
      <c r="J722" s="5" t="s">
        <v>379</v>
      </c>
      <c r="K722" t="s">
        <v>358</v>
      </c>
      <c r="L722" s="7">
        <v>45056</v>
      </c>
      <c r="M722" s="8">
        <v>45046</v>
      </c>
      <c r="N722" s="9" t="s">
        <v>380</v>
      </c>
    </row>
    <row r="723" spans="1:14" x14ac:dyDescent="0.25">
      <c r="A723">
        <v>2023</v>
      </c>
      <c r="B723" s="6">
        <v>45017</v>
      </c>
      <c r="C723" s="6">
        <v>45046</v>
      </c>
      <c r="D723" t="s">
        <v>357</v>
      </c>
      <c r="E723" t="s">
        <v>110</v>
      </c>
      <c r="F723">
        <v>4065</v>
      </c>
      <c r="G723" t="s">
        <v>45</v>
      </c>
      <c r="H723" t="s">
        <v>213</v>
      </c>
      <c r="I723" t="s">
        <v>49</v>
      </c>
      <c r="J723" s="5" t="s">
        <v>379</v>
      </c>
      <c r="K723" t="s">
        <v>358</v>
      </c>
      <c r="L723" s="7">
        <v>45056</v>
      </c>
      <c r="M723" s="8">
        <v>45046</v>
      </c>
      <c r="N723" s="9" t="s">
        <v>380</v>
      </c>
    </row>
    <row r="724" spans="1:14" x14ac:dyDescent="0.25">
      <c r="A724">
        <v>2023</v>
      </c>
      <c r="B724" s="6">
        <v>45017</v>
      </c>
      <c r="C724" s="6">
        <v>45046</v>
      </c>
      <c r="D724" t="s">
        <v>357</v>
      </c>
      <c r="E724" t="s">
        <v>110</v>
      </c>
      <c r="F724">
        <v>4065</v>
      </c>
      <c r="G724" t="s">
        <v>45</v>
      </c>
      <c r="H724" t="s">
        <v>217</v>
      </c>
      <c r="I724" t="s">
        <v>49</v>
      </c>
      <c r="J724" s="5" t="s">
        <v>379</v>
      </c>
      <c r="K724" t="s">
        <v>358</v>
      </c>
      <c r="L724" s="7">
        <v>45056</v>
      </c>
      <c r="M724" s="8">
        <v>45046</v>
      </c>
      <c r="N724" s="9" t="s">
        <v>380</v>
      </c>
    </row>
    <row r="725" spans="1:14" x14ac:dyDescent="0.25">
      <c r="A725">
        <v>2023</v>
      </c>
      <c r="B725" s="6">
        <v>45017</v>
      </c>
      <c r="C725" s="6">
        <v>45046</v>
      </c>
      <c r="D725" t="s">
        <v>357</v>
      </c>
      <c r="E725" t="s">
        <v>110</v>
      </c>
      <c r="F725">
        <v>4065</v>
      </c>
      <c r="G725" t="s">
        <v>45</v>
      </c>
      <c r="H725" t="s">
        <v>218</v>
      </c>
      <c r="I725" t="s">
        <v>49</v>
      </c>
      <c r="J725" s="5" t="s">
        <v>379</v>
      </c>
      <c r="K725" t="s">
        <v>358</v>
      </c>
      <c r="L725" s="7">
        <v>45056</v>
      </c>
      <c r="M725" s="8">
        <v>45046</v>
      </c>
      <c r="N725" s="9" t="s">
        <v>380</v>
      </c>
    </row>
    <row r="726" spans="1:14" x14ac:dyDescent="0.25">
      <c r="A726">
        <v>2023</v>
      </c>
      <c r="B726" s="6">
        <v>45017</v>
      </c>
      <c r="C726" s="6">
        <v>45046</v>
      </c>
      <c r="D726" t="s">
        <v>358</v>
      </c>
      <c r="E726" t="s">
        <v>110</v>
      </c>
      <c r="F726">
        <v>4065</v>
      </c>
      <c r="G726" t="s">
        <v>44</v>
      </c>
      <c r="H726" t="s">
        <v>219</v>
      </c>
      <c r="I726" t="s">
        <v>49</v>
      </c>
      <c r="J726" s="5" t="s">
        <v>379</v>
      </c>
      <c r="K726" t="s">
        <v>358</v>
      </c>
      <c r="L726" s="7">
        <v>45056</v>
      </c>
      <c r="M726" s="8">
        <v>45046</v>
      </c>
      <c r="N726" s="9" t="s">
        <v>380</v>
      </c>
    </row>
    <row r="727" spans="1:14" x14ac:dyDescent="0.25">
      <c r="A727">
        <v>2023</v>
      </c>
      <c r="B727" s="6">
        <v>45017</v>
      </c>
      <c r="C727" s="6">
        <v>45046</v>
      </c>
      <c r="D727" t="s">
        <v>358</v>
      </c>
      <c r="E727" t="s">
        <v>110</v>
      </c>
      <c r="F727">
        <v>4065</v>
      </c>
      <c r="G727" t="s">
        <v>45</v>
      </c>
      <c r="H727" t="s">
        <v>255</v>
      </c>
      <c r="I727" t="s">
        <v>49</v>
      </c>
      <c r="J727" s="5" t="s">
        <v>379</v>
      </c>
      <c r="K727" t="s">
        <v>358</v>
      </c>
      <c r="L727" s="7">
        <v>45056</v>
      </c>
      <c r="M727" s="8">
        <v>45046</v>
      </c>
      <c r="N727" s="9" t="s">
        <v>380</v>
      </c>
    </row>
    <row r="728" spans="1:14" x14ac:dyDescent="0.25">
      <c r="A728">
        <v>2023</v>
      </c>
      <c r="B728" s="6">
        <v>45017</v>
      </c>
      <c r="C728" s="6">
        <v>45046</v>
      </c>
      <c r="D728" t="s">
        <v>358</v>
      </c>
      <c r="E728" t="s">
        <v>110</v>
      </c>
      <c r="F728">
        <v>4065</v>
      </c>
      <c r="G728" t="s">
        <v>45</v>
      </c>
      <c r="H728" t="s">
        <v>220</v>
      </c>
      <c r="I728" t="s">
        <v>49</v>
      </c>
      <c r="J728" s="5" t="s">
        <v>379</v>
      </c>
      <c r="K728" t="s">
        <v>358</v>
      </c>
      <c r="L728" s="7">
        <v>45056</v>
      </c>
      <c r="M728" s="8">
        <v>45046</v>
      </c>
      <c r="N728" s="9" t="s">
        <v>380</v>
      </c>
    </row>
    <row r="729" spans="1:14" x14ac:dyDescent="0.25">
      <c r="A729">
        <v>2023</v>
      </c>
      <c r="B729" s="6">
        <v>45017</v>
      </c>
      <c r="C729" s="6">
        <v>45046</v>
      </c>
      <c r="D729" t="s">
        <v>358</v>
      </c>
      <c r="E729" t="s">
        <v>110</v>
      </c>
      <c r="F729">
        <v>4065</v>
      </c>
      <c r="G729" t="s">
        <v>45</v>
      </c>
      <c r="H729" t="s">
        <v>220</v>
      </c>
      <c r="I729" t="s">
        <v>49</v>
      </c>
      <c r="J729" s="5" t="s">
        <v>379</v>
      </c>
      <c r="K729" t="s">
        <v>358</v>
      </c>
      <c r="L729" s="7">
        <v>45056</v>
      </c>
      <c r="M729" s="8">
        <v>45046</v>
      </c>
      <c r="N729" s="9" t="s">
        <v>380</v>
      </c>
    </row>
    <row r="730" spans="1:14" x14ac:dyDescent="0.25">
      <c r="A730">
        <v>2023</v>
      </c>
      <c r="B730" s="6">
        <v>45017</v>
      </c>
      <c r="C730" s="6">
        <v>45046</v>
      </c>
      <c r="D730" t="s">
        <v>360</v>
      </c>
      <c r="E730" t="s">
        <v>110</v>
      </c>
      <c r="F730">
        <v>4065</v>
      </c>
      <c r="G730" t="s">
        <v>44</v>
      </c>
      <c r="H730" t="s">
        <v>216</v>
      </c>
      <c r="I730" t="s">
        <v>49</v>
      </c>
      <c r="J730" s="5" t="s">
        <v>379</v>
      </c>
      <c r="K730" t="s">
        <v>358</v>
      </c>
      <c r="L730" s="7">
        <v>45056</v>
      </c>
      <c r="M730" s="8">
        <v>45046</v>
      </c>
      <c r="N730" s="9" t="s">
        <v>380</v>
      </c>
    </row>
    <row r="731" spans="1:14" x14ac:dyDescent="0.25">
      <c r="A731">
        <v>2023</v>
      </c>
      <c r="B731" s="6">
        <v>45017</v>
      </c>
      <c r="C731" s="6">
        <v>45046</v>
      </c>
      <c r="D731" t="s">
        <v>360</v>
      </c>
      <c r="E731" t="s">
        <v>110</v>
      </c>
      <c r="F731">
        <v>4065</v>
      </c>
      <c r="G731" t="s">
        <v>44</v>
      </c>
      <c r="H731" t="s">
        <v>216</v>
      </c>
      <c r="I731" t="s">
        <v>49</v>
      </c>
      <c r="J731" s="5" t="s">
        <v>379</v>
      </c>
      <c r="K731" t="s">
        <v>358</v>
      </c>
      <c r="L731" s="7">
        <v>45056</v>
      </c>
      <c r="M731" s="8">
        <v>45046</v>
      </c>
      <c r="N731" s="9" t="s">
        <v>380</v>
      </c>
    </row>
    <row r="732" spans="1:14" x14ac:dyDescent="0.25">
      <c r="A732">
        <v>2023</v>
      </c>
      <c r="B732" s="6">
        <v>45017</v>
      </c>
      <c r="C732" s="6">
        <v>45046</v>
      </c>
      <c r="D732" t="s">
        <v>360</v>
      </c>
      <c r="E732" t="s">
        <v>110</v>
      </c>
      <c r="F732">
        <v>4065</v>
      </c>
      <c r="G732" t="s">
        <v>44</v>
      </c>
      <c r="H732" t="s">
        <v>216</v>
      </c>
      <c r="I732" t="s">
        <v>49</v>
      </c>
      <c r="J732" s="5" t="s">
        <v>379</v>
      </c>
      <c r="K732" t="s">
        <v>358</v>
      </c>
      <c r="L732" s="7">
        <v>45056</v>
      </c>
      <c r="M732" s="8">
        <v>45046</v>
      </c>
      <c r="N732" s="9" t="s">
        <v>380</v>
      </c>
    </row>
    <row r="733" spans="1:14" x14ac:dyDescent="0.25">
      <c r="A733">
        <v>2023</v>
      </c>
      <c r="B733" s="6">
        <v>45017</v>
      </c>
      <c r="C733" s="6">
        <v>45046</v>
      </c>
      <c r="D733" t="s">
        <v>361</v>
      </c>
      <c r="E733" t="s">
        <v>110</v>
      </c>
      <c r="F733">
        <v>4065</v>
      </c>
      <c r="G733" t="s">
        <v>44</v>
      </c>
      <c r="H733" t="s">
        <v>221</v>
      </c>
      <c r="I733" t="s">
        <v>49</v>
      </c>
      <c r="J733" s="5" t="s">
        <v>379</v>
      </c>
      <c r="K733" t="s">
        <v>358</v>
      </c>
      <c r="L733" s="7">
        <v>45056</v>
      </c>
      <c r="M733" s="8">
        <v>45046</v>
      </c>
      <c r="N733" s="9" t="s">
        <v>380</v>
      </c>
    </row>
    <row r="734" spans="1:14" x14ac:dyDescent="0.25">
      <c r="A734">
        <v>2023</v>
      </c>
      <c r="B734" s="6">
        <v>45017</v>
      </c>
      <c r="C734" s="6">
        <v>45046</v>
      </c>
      <c r="D734" t="s">
        <v>362</v>
      </c>
      <c r="E734" t="s">
        <v>110</v>
      </c>
      <c r="F734">
        <v>4065</v>
      </c>
      <c r="G734" t="s">
        <v>45</v>
      </c>
      <c r="H734" t="s">
        <v>222</v>
      </c>
      <c r="I734" t="s">
        <v>49</v>
      </c>
      <c r="J734" s="5" t="s">
        <v>379</v>
      </c>
      <c r="K734" t="s">
        <v>358</v>
      </c>
      <c r="L734" s="7">
        <v>45056</v>
      </c>
      <c r="M734" s="8">
        <v>45046</v>
      </c>
      <c r="N734" s="9" t="s">
        <v>380</v>
      </c>
    </row>
    <row r="735" spans="1:14" x14ac:dyDescent="0.25">
      <c r="A735">
        <v>2023</v>
      </c>
      <c r="B735" s="6">
        <v>45017</v>
      </c>
      <c r="C735" s="6">
        <v>45046</v>
      </c>
      <c r="D735" t="s">
        <v>362</v>
      </c>
      <c r="E735" t="s">
        <v>110</v>
      </c>
      <c r="F735">
        <v>4065</v>
      </c>
      <c r="G735" t="s">
        <v>45</v>
      </c>
      <c r="H735" t="s">
        <v>222</v>
      </c>
      <c r="I735" t="s">
        <v>49</v>
      </c>
      <c r="J735" s="5" t="s">
        <v>379</v>
      </c>
      <c r="K735" t="s">
        <v>358</v>
      </c>
      <c r="L735" s="7">
        <v>45056</v>
      </c>
      <c r="M735" s="8">
        <v>45046</v>
      </c>
      <c r="N735" s="9" t="s">
        <v>380</v>
      </c>
    </row>
    <row r="736" spans="1:14" x14ac:dyDescent="0.25">
      <c r="A736">
        <v>2023</v>
      </c>
      <c r="B736" s="6">
        <v>45017</v>
      </c>
      <c r="C736" s="6">
        <v>45046</v>
      </c>
      <c r="D736" t="s">
        <v>362</v>
      </c>
      <c r="E736" t="s">
        <v>110</v>
      </c>
      <c r="F736">
        <v>4065</v>
      </c>
      <c r="G736" t="s">
        <v>45</v>
      </c>
      <c r="H736" t="s">
        <v>222</v>
      </c>
      <c r="I736" t="s">
        <v>49</v>
      </c>
      <c r="J736" s="5" t="s">
        <v>379</v>
      </c>
      <c r="K736" t="s">
        <v>358</v>
      </c>
      <c r="L736" s="7">
        <v>45056</v>
      </c>
      <c r="M736" s="8">
        <v>45046</v>
      </c>
      <c r="N736" s="9" t="s">
        <v>380</v>
      </c>
    </row>
    <row r="737" spans="1:14" x14ac:dyDescent="0.25">
      <c r="A737">
        <v>2023</v>
      </c>
      <c r="B737" s="6">
        <v>45017</v>
      </c>
      <c r="C737" s="6">
        <v>45046</v>
      </c>
      <c r="D737" t="s">
        <v>362</v>
      </c>
      <c r="E737" t="s">
        <v>110</v>
      </c>
      <c r="F737">
        <v>4065</v>
      </c>
      <c r="G737" t="s">
        <v>45</v>
      </c>
      <c r="H737" t="s">
        <v>222</v>
      </c>
      <c r="I737" t="s">
        <v>49</v>
      </c>
      <c r="J737" s="5" t="s">
        <v>379</v>
      </c>
      <c r="K737" t="s">
        <v>358</v>
      </c>
      <c r="L737" s="7">
        <v>45056</v>
      </c>
      <c r="M737" s="8">
        <v>45046</v>
      </c>
      <c r="N737" s="9" t="s">
        <v>380</v>
      </c>
    </row>
    <row r="738" spans="1:14" x14ac:dyDescent="0.25">
      <c r="A738">
        <v>2023</v>
      </c>
      <c r="B738" s="6">
        <v>45017</v>
      </c>
      <c r="C738" s="6">
        <v>45046</v>
      </c>
      <c r="D738" t="s">
        <v>362</v>
      </c>
      <c r="E738" t="s">
        <v>110</v>
      </c>
      <c r="F738">
        <v>4065</v>
      </c>
      <c r="G738" t="s">
        <v>44</v>
      </c>
      <c r="H738" t="s">
        <v>222</v>
      </c>
      <c r="I738" t="s">
        <v>49</v>
      </c>
      <c r="J738" s="5" t="s">
        <v>379</v>
      </c>
      <c r="K738" t="s">
        <v>358</v>
      </c>
      <c r="L738" s="7">
        <v>45056</v>
      </c>
      <c r="M738" s="8">
        <v>45046</v>
      </c>
      <c r="N738" s="9" t="s">
        <v>380</v>
      </c>
    </row>
    <row r="739" spans="1:14" x14ac:dyDescent="0.25">
      <c r="A739">
        <v>2023</v>
      </c>
      <c r="B739" s="6">
        <v>45017</v>
      </c>
      <c r="C739" s="6">
        <v>45046</v>
      </c>
      <c r="D739" t="s">
        <v>362</v>
      </c>
      <c r="E739" t="s">
        <v>110</v>
      </c>
      <c r="F739">
        <v>4065</v>
      </c>
      <c r="G739" t="s">
        <v>44</v>
      </c>
      <c r="H739" t="s">
        <v>222</v>
      </c>
      <c r="I739" t="s">
        <v>49</v>
      </c>
      <c r="J739" s="5" t="s">
        <v>379</v>
      </c>
      <c r="K739" t="s">
        <v>358</v>
      </c>
      <c r="L739" s="7">
        <v>45056</v>
      </c>
      <c r="M739" s="8">
        <v>45046</v>
      </c>
      <c r="N739" s="9" t="s">
        <v>380</v>
      </c>
    </row>
    <row r="740" spans="1:14" x14ac:dyDescent="0.25">
      <c r="A740">
        <v>2023</v>
      </c>
      <c r="B740" s="6">
        <v>45017</v>
      </c>
      <c r="C740" s="6">
        <v>45046</v>
      </c>
      <c r="D740" t="s">
        <v>226</v>
      </c>
      <c r="E740" t="s">
        <v>110</v>
      </c>
      <c r="F740">
        <v>4065</v>
      </c>
      <c r="G740" t="s">
        <v>45</v>
      </c>
      <c r="H740" t="s">
        <v>226</v>
      </c>
      <c r="I740" t="s">
        <v>49</v>
      </c>
      <c r="J740" s="5" t="s">
        <v>379</v>
      </c>
      <c r="K740" t="s">
        <v>358</v>
      </c>
      <c r="L740" s="7">
        <v>45056</v>
      </c>
      <c r="M740" s="8">
        <v>45046</v>
      </c>
      <c r="N740" s="9" t="s">
        <v>380</v>
      </c>
    </row>
    <row r="741" spans="1:14" x14ac:dyDescent="0.25">
      <c r="A741">
        <v>2023</v>
      </c>
      <c r="B741" s="6">
        <v>45017</v>
      </c>
      <c r="C741" s="6">
        <v>45046</v>
      </c>
      <c r="D741" t="s">
        <v>226</v>
      </c>
      <c r="E741" t="s">
        <v>110</v>
      </c>
      <c r="F741">
        <v>4065</v>
      </c>
      <c r="G741" t="s">
        <v>45</v>
      </c>
      <c r="H741" t="s">
        <v>226</v>
      </c>
      <c r="I741" t="s">
        <v>49</v>
      </c>
      <c r="J741" s="5" t="s">
        <v>379</v>
      </c>
      <c r="K741" t="s">
        <v>358</v>
      </c>
      <c r="L741" s="7">
        <v>45056</v>
      </c>
      <c r="M741" s="8">
        <v>45046</v>
      </c>
      <c r="N741" s="9" t="s">
        <v>380</v>
      </c>
    </row>
    <row r="742" spans="1:14" x14ac:dyDescent="0.25">
      <c r="A742">
        <v>2023</v>
      </c>
      <c r="B742" s="6">
        <v>45017</v>
      </c>
      <c r="C742" s="6">
        <v>45046</v>
      </c>
      <c r="D742" t="s">
        <v>226</v>
      </c>
      <c r="E742" t="s">
        <v>110</v>
      </c>
      <c r="F742">
        <v>4065</v>
      </c>
      <c r="G742" t="s">
        <v>45</v>
      </c>
      <c r="H742" t="s">
        <v>226</v>
      </c>
      <c r="I742" t="s">
        <v>49</v>
      </c>
      <c r="J742" s="5" t="s">
        <v>379</v>
      </c>
      <c r="K742" t="s">
        <v>358</v>
      </c>
      <c r="L742" s="7">
        <v>45056</v>
      </c>
      <c r="M742" s="8">
        <v>45046</v>
      </c>
      <c r="N742" s="9" t="s">
        <v>380</v>
      </c>
    </row>
    <row r="743" spans="1:14" x14ac:dyDescent="0.25">
      <c r="A743">
        <v>2023</v>
      </c>
      <c r="B743" s="6">
        <v>45017</v>
      </c>
      <c r="C743" s="6">
        <v>45046</v>
      </c>
      <c r="D743" t="s">
        <v>226</v>
      </c>
      <c r="E743" t="s">
        <v>110</v>
      </c>
      <c r="F743">
        <v>4065</v>
      </c>
      <c r="G743" t="s">
        <v>44</v>
      </c>
      <c r="H743" t="s">
        <v>226</v>
      </c>
      <c r="I743" t="s">
        <v>49</v>
      </c>
      <c r="J743" s="5" t="s">
        <v>379</v>
      </c>
      <c r="K743" t="s">
        <v>358</v>
      </c>
      <c r="L743" s="7">
        <v>45056</v>
      </c>
      <c r="M743" s="8">
        <v>45046</v>
      </c>
      <c r="N743" s="9" t="s">
        <v>380</v>
      </c>
    </row>
    <row r="744" spans="1:14" x14ac:dyDescent="0.25">
      <c r="A744">
        <v>2023</v>
      </c>
      <c r="B744" s="6">
        <v>45017</v>
      </c>
      <c r="C744" s="6">
        <v>45046</v>
      </c>
      <c r="D744" t="s">
        <v>226</v>
      </c>
      <c r="E744" t="s">
        <v>110</v>
      </c>
      <c r="F744">
        <v>4065</v>
      </c>
      <c r="G744" t="s">
        <v>44</v>
      </c>
      <c r="H744" t="s">
        <v>226</v>
      </c>
      <c r="I744" t="s">
        <v>49</v>
      </c>
      <c r="J744" s="5" t="s">
        <v>379</v>
      </c>
      <c r="K744" t="s">
        <v>358</v>
      </c>
      <c r="L744" s="7">
        <v>45056</v>
      </c>
      <c r="M744" s="8">
        <v>45046</v>
      </c>
      <c r="N744" s="9" t="s">
        <v>380</v>
      </c>
    </row>
    <row r="745" spans="1:14" x14ac:dyDescent="0.25">
      <c r="A745">
        <v>2023</v>
      </c>
      <c r="B745" s="6">
        <v>45017</v>
      </c>
      <c r="C745" s="6">
        <v>45046</v>
      </c>
      <c r="D745" t="s">
        <v>226</v>
      </c>
      <c r="E745" t="s">
        <v>110</v>
      </c>
      <c r="F745">
        <v>4065</v>
      </c>
      <c r="G745" t="s">
        <v>44</v>
      </c>
      <c r="H745" t="s">
        <v>269</v>
      </c>
      <c r="I745" t="s">
        <v>49</v>
      </c>
      <c r="J745" s="5" t="s">
        <v>379</v>
      </c>
      <c r="K745" t="s">
        <v>358</v>
      </c>
      <c r="L745" s="7">
        <v>45056</v>
      </c>
      <c r="M745" s="8">
        <v>45046</v>
      </c>
      <c r="N745" s="9" t="s">
        <v>380</v>
      </c>
    </row>
    <row r="746" spans="1:14" x14ac:dyDescent="0.25">
      <c r="A746">
        <v>2023</v>
      </c>
      <c r="B746" s="6">
        <v>45017</v>
      </c>
      <c r="C746" s="6">
        <v>45046</v>
      </c>
      <c r="D746" t="s">
        <v>364</v>
      </c>
      <c r="E746" t="s">
        <v>110</v>
      </c>
      <c r="F746">
        <v>4065</v>
      </c>
      <c r="G746" t="s">
        <v>45</v>
      </c>
      <c r="H746" t="s">
        <v>228</v>
      </c>
      <c r="I746" t="s">
        <v>49</v>
      </c>
      <c r="J746" s="5" t="s">
        <v>379</v>
      </c>
      <c r="K746" t="s">
        <v>358</v>
      </c>
      <c r="L746" s="7">
        <v>45056</v>
      </c>
      <c r="M746" s="8">
        <v>45046</v>
      </c>
      <c r="N746" s="9" t="s">
        <v>380</v>
      </c>
    </row>
    <row r="747" spans="1:14" x14ac:dyDescent="0.25">
      <c r="A747">
        <v>2023</v>
      </c>
      <c r="B747" s="6">
        <v>45017</v>
      </c>
      <c r="C747" s="6">
        <v>45046</v>
      </c>
      <c r="D747" t="s">
        <v>364</v>
      </c>
      <c r="E747" t="s">
        <v>110</v>
      </c>
      <c r="F747">
        <v>4065</v>
      </c>
      <c r="G747" t="s">
        <v>45</v>
      </c>
      <c r="H747" t="s">
        <v>228</v>
      </c>
      <c r="I747" t="s">
        <v>49</v>
      </c>
      <c r="J747" s="5" t="s">
        <v>379</v>
      </c>
      <c r="K747" t="s">
        <v>358</v>
      </c>
      <c r="L747" s="7">
        <v>45056</v>
      </c>
      <c r="M747" s="8">
        <v>45046</v>
      </c>
      <c r="N747" s="9" t="s">
        <v>380</v>
      </c>
    </row>
    <row r="748" spans="1:14" x14ac:dyDescent="0.25">
      <c r="A748">
        <v>2023</v>
      </c>
      <c r="B748" s="6">
        <v>45017</v>
      </c>
      <c r="C748" s="6">
        <v>45046</v>
      </c>
      <c r="D748" t="s">
        <v>364</v>
      </c>
      <c r="E748" t="s">
        <v>110</v>
      </c>
      <c r="F748">
        <v>4065</v>
      </c>
      <c r="G748" t="s">
        <v>44</v>
      </c>
      <c r="H748" t="s">
        <v>239</v>
      </c>
      <c r="I748" t="s">
        <v>49</v>
      </c>
      <c r="J748" s="5" t="s">
        <v>379</v>
      </c>
      <c r="K748" t="s">
        <v>358</v>
      </c>
      <c r="L748" s="7">
        <v>45056</v>
      </c>
      <c r="M748" s="8">
        <v>45046</v>
      </c>
      <c r="N748" s="9" t="s">
        <v>380</v>
      </c>
    </row>
    <row r="749" spans="1:14" x14ac:dyDescent="0.25">
      <c r="A749">
        <v>2023</v>
      </c>
      <c r="B749" s="6">
        <v>45017</v>
      </c>
      <c r="C749" s="6">
        <v>45046</v>
      </c>
      <c r="D749" t="s">
        <v>229</v>
      </c>
      <c r="E749" t="s">
        <v>110</v>
      </c>
      <c r="F749">
        <v>4065</v>
      </c>
      <c r="G749" t="s">
        <v>45</v>
      </c>
      <c r="H749" t="s">
        <v>229</v>
      </c>
      <c r="I749" t="s">
        <v>49</v>
      </c>
      <c r="J749" s="5" t="s">
        <v>379</v>
      </c>
      <c r="K749" t="s">
        <v>358</v>
      </c>
      <c r="L749" s="7">
        <v>45056</v>
      </c>
      <c r="M749" s="8">
        <v>45046</v>
      </c>
      <c r="N749" s="9" t="s">
        <v>380</v>
      </c>
    </row>
    <row r="750" spans="1:14" x14ac:dyDescent="0.25">
      <c r="A750">
        <v>2023</v>
      </c>
      <c r="B750" s="6">
        <v>45017</v>
      </c>
      <c r="C750" s="6">
        <v>45046</v>
      </c>
      <c r="D750" t="s">
        <v>229</v>
      </c>
      <c r="E750" t="s">
        <v>110</v>
      </c>
      <c r="F750">
        <v>4065</v>
      </c>
      <c r="G750" t="s">
        <v>45</v>
      </c>
      <c r="H750" t="s">
        <v>229</v>
      </c>
      <c r="I750" t="s">
        <v>49</v>
      </c>
      <c r="J750" s="5" t="s">
        <v>379</v>
      </c>
      <c r="K750" t="s">
        <v>358</v>
      </c>
      <c r="L750" s="7">
        <v>45056</v>
      </c>
      <c r="M750" s="8">
        <v>45046</v>
      </c>
      <c r="N750" s="9" t="s">
        <v>380</v>
      </c>
    </row>
    <row r="751" spans="1:14" x14ac:dyDescent="0.25">
      <c r="A751">
        <v>2023</v>
      </c>
      <c r="B751" s="6">
        <v>45017</v>
      </c>
      <c r="C751" s="6">
        <v>45046</v>
      </c>
      <c r="D751" t="s">
        <v>365</v>
      </c>
      <c r="E751" t="s">
        <v>110</v>
      </c>
      <c r="F751">
        <v>4065</v>
      </c>
      <c r="G751" t="s">
        <v>45</v>
      </c>
      <c r="H751" t="s">
        <v>230</v>
      </c>
      <c r="I751" t="s">
        <v>49</v>
      </c>
      <c r="J751" s="5" t="s">
        <v>379</v>
      </c>
      <c r="K751" t="s">
        <v>358</v>
      </c>
      <c r="L751" s="7">
        <v>45056</v>
      </c>
      <c r="M751" s="8">
        <v>45046</v>
      </c>
      <c r="N751" s="9" t="s">
        <v>380</v>
      </c>
    </row>
    <row r="752" spans="1:14" x14ac:dyDescent="0.25">
      <c r="A752">
        <v>2023</v>
      </c>
      <c r="B752" s="6">
        <v>45017</v>
      </c>
      <c r="C752" s="6">
        <v>45046</v>
      </c>
      <c r="D752" t="s">
        <v>365</v>
      </c>
      <c r="E752" t="s">
        <v>110</v>
      </c>
      <c r="F752">
        <v>4065</v>
      </c>
      <c r="G752" t="s">
        <v>45</v>
      </c>
      <c r="H752" t="s">
        <v>230</v>
      </c>
      <c r="I752" t="s">
        <v>49</v>
      </c>
      <c r="J752" s="5" t="s">
        <v>379</v>
      </c>
      <c r="K752" t="s">
        <v>358</v>
      </c>
      <c r="L752" s="7">
        <v>45056</v>
      </c>
      <c r="M752" s="8">
        <v>45046</v>
      </c>
      <c r="N752" s="9" t="s">
        <v>380</v>
      </c>
    </row>
    <row r="753" spans="1:14" x14ac:dyDescent="0.25">
      <c r="A753">
        <v>2023</v>
      </c>
      <c r="B753" s="6">
        <v>45017</v>
      </c>
      <c r="C753" s="6">
        <v>45046</v>
      </c>
      <c r="D753" t="s">
        <v>365</v>
      </c>
      <c r="E753" t="s">
        <v>110</v>
      </c>
      <c r="F753">
        <v>4065</v>
      </c>
      <c r="G753" t="s">
        <v>45</v>
      </c>
      <c r="H753" t="s">
        <v>230</v>
      </c>
      <c r="I753" t="s">
        <v>49</v>
      </c>
      <c r="J753" s="5" t="s">
        <v>379</v>
      </c>
      <c r="K753" t="s">
        <v>358</v>
      </c>
      <c r="L753" s="7">
        <v>45056</v>
      </c>
      <c r="M753" s="8">
        <v>45046</v>
      </c>
      <c r="N753" s="9" t="s">
        <v>380</v>
      </c>
    </row>
    <row r="754" spans="1:14" x14ac:dyDescent="0.25">
      <c r="A754">
        <v>2023</v>
      </c>
      <c r="B754" s="6">
        <v>45017</v>
      </c>
      <c r="C754" s="6">
        <v>45046</v>
      </c>
      <c r="D754" t="s">
        <v>365</v>
      </c>
      <c r="E754" t="s">
        <v>110</v>
      </c>
      <c r="F754">
        <v>4065</v>
      </c>
      <c r="G754" t="s">
        <v>44</v>
      </c>
      <c r="H754" t="s">
        <v>230</v>
      </c>
      <c r="I754" t="s">
        <v>49</v>
      </c>
      <c r="J754" s="5" t="s">
        <v>379</v>
      </c>
      <c r="K754" t="s">
        <v>358</v>
      </c>
      <c r="L754" s="7">
        <v>45056</v>
      </c>
      <c r="M754" s="8">
        <v>45046</v>
      </c>
      <c r="N754" s="9" t="s">
        <v>380</v>
      </c>
    </row>
    <row r="755" spans="1:14" x14ac:dyDescent="0.25">
      <c r="A755">
        <v>2023</v>
      </c>
      <c r="B755" s="6">
        <v>45017</v>
      </c>
      <c r="C755" s="6">
        <v>45046</v>
      </c>
      <c r="D755" t="s">
        <v>365</v>
      </c>
      <c r="E755" t="s">
        <v>110</v>
      </c>
      <c r="F755">
        <v>4065</v>
      </c>
      <c r="G755" t="s">
        <v>45</v>
      </c>
      <c r="H755" t="s">
        <v>282</v>
      </c>
      <c r="I755" t="s">
        <v>49</v>
      </c>
      <c r="J755" s="5" t="s">
        <v>379</v>
      </c>
      <c r="K755" t="s">
        <v>358</v>
      </c>
      <c r="L755" s="7">
        <v>45056</v>
      </c>
      <c r="M755" s="8">
        <v>45046</v>
      </c>
      <c r="N755" s="9" t="s">
        <v>380</v>
      </c>
    </row>
    <row r="756" spans="1:14" x14ac:dyDescent="0.25">
      <c r="A756">
        <v>2023</v>
      </c>
      <c r="B756" s="6">
        <v>45017</v>
      </c>
      <c r="C756" s="6">
        <v>45046</v>
      </c>
      <c r="D756" t="s">
        <v>232</v>
      </c>
      <c r="E756" t="s">
        <v>110</v>
      </c>
      <c r="F756">
        <v>4065</v>
      </c>
      <c r="G756" t="s">
        <v>45</v>
      </c>
      <c r="H756" t="s">
        <v>232</v>
      </c>
      <c r="I756" t="s">
        <v>49</v>
      </c>
      <c r="J756" s="5" t="s">
        <v>379</v>
      </c>
      <c r="K756" t="s">
        <v>358</v>
      </c>
      <c r="L756" s="7">
        <v>45056</v>
      </c>
      <c r="M756" s="8">
        <v>45046</v>
      </c>
      <c r="N756" s="9" t="s">
        <v>380</v>
      </c>
    </row>
    <row r="757" spans="1:14" x14ac:dyDescent="0.25">
      <c r="A757">
        <v>2023</v>
      </c>
      <c r="B757" s="6">
        <v>45017</v>
      </c>
      <c r="C757" s="6">
        <v>45046</v>
      </c>
      <c r="D757" t="s">
        <v>356</v>
      </c>
      <c r="E757" t="s">
        <v>110</v>
      </c>
      <c r="F757">
        <v>4065</v>
      </c>
      <c r="G757" t="s">
        <v>44</v>
      </c>
      <c r="H757" t="s">
        <v>212</v>
      </c>
      <c r="I757" t="s">
        <v>49</v>
      </c>
      <c r="J757" s="5" t="s">
        <v>379</v>
      </c>
      <c r="K757" t="s">
        <v>358</v>
      </c>
      <c r="L757" s="7">
        <v>45056</v>
      </c>
      <c r="M757" s="8">
        <v>45046</v>
      </c>
      <c r="N757" s="9" t="s">
        <v>380</v>
      </c>
    </row>
    <row r="758" spans="1:14" x14ac:dyDescent="0.25">
      <c r="A758">
        <v>2023</v>
      </c>
      <c r="B758" s="6">
        <v>45017</v>
      </c>
      <c r="C758" s="6">
        <v>45046</v>
      </c>
      <c r="D758" t="s">
        <v>356</v>
      </c>
      <c r="E758" t="s">
        <v>110</v>
      </c>
      <c r="F758">
        <v>4065</v>
      </c>
      <c r="G758" t="s">
        <v>44</v>
      </c>
      <c r="H758" t="s">
        <v>212</v>
      </c>
      <c r="I758" t="s">
        <v>49</v>
      </c>
      <c r="J758" s="5" t="s">
        <v>379</v>
      </c>
      <c r="K758" t="s">
        <v>358</v>
      </c>
      <c r="L758" s="7">
        <v>45056</v>
      </c>
      <c r="M758" s="8">
        <v>45046</v>
      </c>
      <c r="N758" s="9" t="s">
        <v>380</v>
      </c>
    </row>
    <row r="759" spans="1:14" x14ac:dyDescent="0.25">
      <c r="A759">
        <v>2023</v>
      </c>
      <c r="B759" s="6">
        <v>45017</v>
      </c>
      <c r="C759" s="6">
        <v>45046</v>
      </c>
      <c r="D759" t="s">
        <v>356</v>
      </c>
      <c r="E759" t="s">
        <v>110</v>
      </c>
      <c r="F759">
        <v>4065</v>
      </c>
      <c r="G759" t="s">
        <v>44</v>
      </c>
      <c r="H759" t="s">
        <v>212</v>
      </c>
      <c r="I759" t="s">
        <v>49</v>
      </c>
      <c r="J759" s="5" t="s">
        <v>379</v>
      </c>
      <c r="K759" t="s">
        <v>358</v>
      </c>
      <c r="L759" s="7">
        <v>45056</v>
      </c>
      <c r="M759" s="8">
        <v>45046</v>
      </c>
      <c r="N759" s="9" t="s">
        <v>380</v>
      </c>
    </row>
    <row r="760" spans="1:14" x14ac:dyDescent="0.25">
      <c r="A760">
        <v>2023</v>
      </c>
      <c r="B760" s="6">
        <v>45017</v>
      </c>
      <c r="C760" s="6">
        <v>45046</v>
      </c>
      <c r="D760" t="s">
        <v>356</v>
      </c>
      <c r="E760" t="s">
        <v>110</v>
      </c>
      <c r="F760">
        <v>4065</v>
      </c>
      <c r="G760" t="s">
        <v>44</v>
      </c>
      <c r="H760" t="s">
        <v>212</v>
      </c>
      <c r="I760" t="s">
        <v>49</v>
      </c>
      <c r="J760" s="5" t="s">
        <v>379</v>
      </c>
      <c r="K760" t="s">
        <v>358</v>
      </c>
      <c r="L760" s="7">
        <v>45056</v>
      </c>
      <c r="M760" s="8">
        <v>45046</v>
      </c>
      <c r="N760" s="9" t="s">
        <v>380</v>
      </c>
    </row>
    <row r="761" spans="1:14" x14ac:dyDescent="0.25">
      <c r="A761">
        <v>2023</v>
      </c>
      <c r="B761" s="6">
        <v>45017</v>
      </c>
      <c r="C761" s="6">
        <v>45046</v>
      </c>
      <c r="D761" t="s">
        <v>356</v>
      </c>
      <c r="E761" t="s">
        <v>110</v>
      </c>
      <c r="F761">
        <v>4065</v>
      </c>
      <c r="G761" t="s">
        <v>44</v>
      </c>
      <c r="H761" t="s">
        <v>212</v>
      </c>
      <c r="I761" t="s">
        <v>49</v>
      </c>
      <c r="J761" s="5" t="s">
        <v>379</v>
      </c>
      <c r="K761" t="s">
        <v>358</v>
      </c>
      <c r="L761" s="7">
        <v>45056</v>
      </c>
      <c r="M761" s="8">
        <v>45046</v>
      </c>
      <c r="N761" s="9" t="s">
        <v>380</v>
      </c>
    </row>
    <row r="762" spans="1:14" x14ac:dyDescent="0.25">
      <c r="A762">
        <v>2023</v>
      </c>
      <c r="B762" s="6">
        <v>45017</v>
      </c>
      <c r="C762" s="6">
        <v>45046</v>
      </c>
      <c r="D762" t="s">
        <v>356</v>
      </c>
      <c r="E762" t="s">
        <v>110</v>
      </c>
      <c r="F762">
        <v>4065</v>
      </c>
      <c r="G762" t="s">
        <v>44</v>
      </c>
      <c r="H762" t="s">
        <v>212</v>
      </c>
      <c r="I762" t="s">
        <v>49</v>
      </c>
      <c r="J762" s="5" t="s">
        <v>379</v>
      </c>
      <c r="K762" t="s">
        <v>358</v>
      </c>
      <c r="L762" s="7">
        <v>45056</v>
      </c>
      <c r="M762" s="8">
        <v>45046</v>
      </c>
      <c r="N762" s="9" t="s">
        <v>380</v>
      </c>
    </row>
    <row r="763" spans="1:14" x14ac:dyDescent="0.25">
      <c r="A763">
        <v>2023</v>
      </c>
      <c r="B763" s="6">
        <v>45017</v>
      </c>
      <c r="C763" s="6">
        <v>45046</v>
      </c>
      <c r="D763" t="s">
        <v>356</v>
      </c>
      <c r="E763" t="s">
        <v>110</v>
      </c>
      <c r="F763">
        <v>4065</v>
      </c>
      <c r="G763" t="s">
        <v>44</v>
      </c>
      <c r="H763" t="s">
        <v>212</v>
      </c>
      <c r="I763" t="s">
        <v>49</v>
      </c>
      <c r="J763" s="5" t="s">
        <v>379</v>
      </c>
      <c r="K763" t="s">
        <v>358</v>
      </c>
      <c r="L763" s="7">
        <v>45056</v>
      </c>
      <c r="M763" s="8">
        <v>45046</v>
      </c>
      <c r="N763" s="9" t="s">
        <v>380</v>
      </c>
    </row>
    <row r="764" spans="1:14" x14ac:dyDescent="0.25">
      <c r="A764">
        <v>2023</v>
      </c>
      <c r="B764" s="6">
        <v>45017</v>
      </c>
      <c r="C764" s="6">
        <v>45046</v>
      </c>
      <c r="D764" t="s">
        <v>355</v>
      </c>
      <c r="E764" t="s">
        <v>110</v>
      </c>
      <c r="F764">
        <v>4065</v>
      </c>
      <c r="G764" t="s">
        <v>44</v>
      </c>
      <c r="H764" t="s">
        <v>210</v>
      </c>
      <c r="I764" t="s">
        <v>49</v>
      </c>
      <c r="J764" s="5" t="s">
        <v>379</v>
      </c>
      <c r="K764" t="s">
        <v>358</v>
      </c>
      <c r="L764" s="7">
        <v>45056</v>
      </c>
      <c r="M764" s="8">
        <v>45046</v>
      </c>
      <c r="N764" s="9" t="s">
        <v>380</v>
      </c>
    </row>
    <row r="765" spans="1:14" x14ac:dyDescent="0.25">
      <c r="A765">
        <v>2023</v>
      </c>
      <c r="B765" s="6">
        <v>45017</v>
      </c>
      <c r="C765" s="6">
        <v>45046</v>
      </c>
      <c r="D765" t="s">
        <v>355</v>
      </c>
      <c r="E765" t="s">
        <v>110</v>
      </c>
      <c r="F765">
        <v>4065</v>
      </c>
      <c r="G765" t="s">
        <v>44</v>
      </c>
      <c r="H765" t="s">
        <v>211</v>
      </c>
      <c r="I765" t="s">
        <v>49</v>
      </c>
      <c r="J765" s="5" t="s">
        <v>379</v>
      </c>
      <c r="K765" t="s">
        <v>358</v>
      </c>
      <c r="L765" s="7">
        <v>45056</v>
      </c>
      <c r="M765" s="8">
        <v>45046</v>
      </c>
      <c r="N765" s="9" t="s">
        <v>380</v>
      </c>
    </row>
    <row r="766" spans="1:14" x14ac:dyDescent="0.25">
      <c r="A766">
        <v>2023</v>
      </c>
      <c r="B766" s="6">
        <v>45017</v>
      </c>
      <c r="C766" s="6">
        <v>45046</v>
      </c>
      <c r="D766" t="s">
        <v>355</v>
      </c>
      <c r="E766" t="s">
        <v>110</v>
      </c>
      <c r="F766">
        <v>4065</v>
      </c>
      <c r="G766" t="s">
        <v>44</v>
      </c>
      <c r="H766" t="s">
        <v>211</v>
      </c>
      <c r="I766" t="s">
        <v>49</v>
      </c>
      <c r="J766" s="5" t="s">
        <v>379</v>
      </c>
      <c r="K766" t="s">
        <v>358</v>
      </c>
      <c r="L766" s="7">
        <v>45056</v>
      </c>
      <c r="M766" s="8">
        <v>45046</v>
      </c>
      <c r="N766" s="9" t="s">
        <v>380</v>
      </c>
    </row>
    <row r="767" spans="1:14" x14ac:dyDescent="0.25">
      <c r="A767">
        <v>2023</v>
      </c>
      <c r="B767" s="6">
        <v>45017</v>
      </c>
      <c r="C767" s="6">
        <v>45046</v>
      </c>
      <c r="D767" t="s">
        <v>355</v>
      </c>
      <c r="E767" t="s">
        <v>110</v>
      </c>
      <c r="F767">
        <v>4065</v>
      </c>
      <c r="G767" t="s">
        <v>44</v>
      </c>
      <c r="H767" t="s">
        <v>211</v>
      </c>
      <c r="I767" t="s">
        <v>49</v>
      </c>
      <c r="J767" s="5" t="s">
        <v>379</v>
      </c>
      <c r="K767" t="s">
        <v>358</v>
      </c>
      <c r="L767" s="7">
        <v>45056</v>
      </c>
      <c r="M767" s="8">
        <v>45046</v>
      </c>
      <c r="N767" s="9" t="s">
        <v>380</v>
      </c>
    </row>
    <row r="768" spans="1:14" x14ac:dyDescent="0.25">
      <c r="A768">
        <v>2023</v>
      </c>
      <c r="B768" s="6">
        <v>45017</v>
      </c>
      <c r="C768" s="6">
        <v>45046</v>
      </c>
      <c r="D768" t="s">
        <v>367</v>
      </c>
      <c r="E768" t="s">
        <v>110</v>
      </c>
      <c r="F768">
        <v>4065</v>
      </c>
      <c r="G768" t="s">
        <v>45</v>
      </c>
      <c r="H768" t="s">
        <v>233</v>
      </c>
      <c r="I768" t="s">
        <v>49</v>
      </c>
      <c r="J768" s="5" t="s">
        <v>379</v>
      </c>
      <c r="K768" t="s">
        <v>358</v>
      </c>
      <c r="L768" s="7">
        <v>45056</v>
      </c>
      <c r="M768" s="8">
        <v>45046</v>
      </c>
      <c r="N768" s="9" t="s">
        <v>380</v>
      </c>
    </row>
    <row r="769" spans="1:14" x14ac:dyDescent="0.25">
      <c r="A769">
        <v>2023</v>
      </c>
      <c r="B769" s="6">
        <v>45017</v>
      </c>
      <c r="C769" s="6">
        <v>45046</v>
      </c>
      <c r="D769" t="s">
        <v>359</v>
      </c>
      <c r="E769" t="s">
        <v>110</v>
      </c>
      <c r="F769">
        <v>4065</v>
      </c>
      <c r="G769" t="s">
        <v>45</v>
      </c>
      <c r="H769" t="s">
        <v>215</v>
      </c>
      <c r="I769" t="s">
        <v>49</v>
      </c>
      <c r="J769" s="5" t="s">
        <v>379</v>
      </c>
      <c r="K769" t="s">
        <v>358</v>
      </c>
      <c r="L769" s="7">
        <v>45056</v>
      </c>
      <c r="M769" s="8">
        <v>45046</v>
      </c>
      <c r="N769" s="9" t="s">
        <v>380</v>
      </c>
    </row>
    <row r="770" spans="1:14" x14ac:dyDescent="0.25">
      <c r="A770">
        <v>2023</v>
      </c>
      <c r="B770" s="6">
        <v>45017</v>
      </c>
      <c r="C770" s="6">
        <v>45046</v>
      </c>
      <c r="D770" t="s">
        <v>359</v>
      </c>
      <c r="E770" t="s">
        <v>110</v>
      </c>
      <c r="F770">
        <v>4065</v>
      </c>
      <c r="G770" t="s">
        <v>45</v>
      </c>
      <c r="H770" t="s">
        <v>215</v>
      </c>
      <c r="I770" t="s">
        <v>49</v>
      </c>
      <c r="J770" s="5" t="s">
        <v>379</v>
      </c>
      <c r="K770" t="s">
        <v>358</v>
      </c>
      <c r="L770" s="7">
        <v>45056</v>
      </c>
      <c r="M770" s="8">
        <v>45046</v>
      </c>
      <c r="N770" s="9" t="s">
        <v>380</v>
      </c>
    </row>
    <row r="771" spans="1:14" x14ac:dyDescent="0.25">
      <c r="A771">
        <v>2023</v>
      </c>
      <c r="B771" s="6">
        <v>45017</v>
      </c>
      <c r="C771" s="6">
        <v>45046</v>
      </c>
      <c r="D771" t="s">
        <v>359</v>
      </c>
      <c r="E771" t="s">
        <v>110</v>
      </c>
      <c r="F771">
        <v>4065</v>
      </c>
      <c r="G771" t="s">
        <v>44</v>
      </c>
      <c r="H771" t="s">
        <v>215</v>
      </c>
      <c r="I771" t="s">
        <v>49</v>
      </c>
      <c r="J771" s="5" t="s">
        <v>379</v>
      </c>
      <c r="K771" t="s">
        <v>358</v>
      </c>
      <c r="L771" s="7">
        <v>45056</v>
      </c>
      <c r="M771" s="8">
        <v>45046</v>
      </c>
      <c r="N771" s="9" t="s">
        <v>380</v>
      </c>
    </row>
    <row r="772" spans="1:14" x14ac:dyDescent="0.25">
      <c r="A772">
        <v>2023</v>
      </c>
      <c r="B772" s="6">
        <v>45017</v>
      </c>
      <c r="C772" s="6">
        <v>45046</v>
      </c>
      <c r="D772" t="s">
        <v>359</v>
      </c>
      <c r="E772" t="s">
        <v>110</v>
      </c>
      <c r="F772">
        <v>4065</v>
      </c>
      <c r="G772" t="s">
        <v>45</v>
      </c>
      <c r="H772" t="s">
        <v>320</v>
      </c>
      <c r="I772" t="s">
        <v>49</v>
      </c>
      <c r="J772" s="5" t="s">
        <v>379</v>
      </c>
      <c r="K772" t="s">
        <v>358</v>
      </c>
      <c r="L772" s="7">
        <v>45056</v>
      </c>
      <c r="M772" s="8">
        <v>45046</v>
      </c>
      <c r="N772" s="9" t="s">
        <v>380</v>
      </c>
    </row>
    <row r="773" spans="1:14" x14ac:dyDescent="0.25">
      <c r="A773">
        <v>2023</v>
      </c>
      <c r="B773" s="6">
        <v>45017</v>
      </c>
      <c r="C773" s="6">
        <v>45046</v>
      </c>
      <c r="D773" t="s">
        <v>368</v>
      </c>
      <c r="E773" t="s">
        <v>110</v>
      </c>
      <c r="F773">
        <v>4065</v>
      </c>
      <c r="G773" t="s">
        <v>45</v>
      </c>
      <c r="H773" t="s">
        <v>286</v>
      </c>
      <c r="I773" t="s">
        <v>49</v>
      </c>
      <c r="J773" s="5" t="s">
        <v>379</v>
      </c>
      <c r="K773" t="s">
        <v>358</v>
      </c>
      <c r="L773" s="7">
        <v>45056</v>
      </c>
      <c r="M773" s="8">
        <v>45046</v>
      </c>
      <c r="N773" s="9" t="s">
        <v>380</v>
      </c>
    </row>
    <row r="774" spans="1:14" x14ac:dyDescent="0.25">
      <c r="A774">
        <v>2023</v>
      </c>
      <c r="B774" s="6">
        <v>45017</v>
      </c>
      <c r="C774" s="6">
        <v>45046</v>
      </c>
      <c r="D774" t="s">
        <v>368</v>
      </c>
      <c r="E774" t="s">
        <v>110</v>
      </c>
      <c r="F774">
        <v>4065</v>
      </c>
      <c r="G774" t="s">
        <v>44</v>
      </c>
      <c r="H774" t="s">
        <v>286</v>
      </c>
      <c r="I774" t="s">
        <v>49</v>
      </c>
      <c r="J774" s="5" t="s">
        <v>379</v>
      </c>
      <c r="K774" t="s">
        <v>358</v>
      </c>
      <c r="L774" s="7">
        <v>45056</v>
      </c>
      <c r="M774" s="8">
        <v>45046</v>
      </c>
      <c r="N774" s="9" t="s">
        <v>380</v>
      </c>
    </row>
    <row r="775" spans="1:14" x14ac:dyDescent="0.25">
      <c r="A775">
        <v>2023</v>
      </c>
      <c r="B775" s="6">
        <v>45017</v>
      </c>
      <c r="C775" s="6">
        <v>45046</v>
      </c>
      <c r="D775" t="s">
        <v>368</v>
      </c>
      <c r="E775" t="s">
        <v>110</v>
      </c>
      <c r="F775">
        <v>4065</v>
      </c>
      <c r="G775" t="s">
        <v>44</v>
      </c>
      <c r="H775" t="s">
        <v>319</v>
      </c>
      <c r="I775" t="s">
        <v>49</v>
      </c>
      <c r="J775" s="5" t="s">
        <v>379</v>
      </c>
      <c r="K775" t="s">
        <v>358</v>
      </c>
      <c r="L775" s="7">
        <v>45056</v>
      </c>
      <c r="M775" s="8">
        <v>45046</v>
      </c>
      <c r="N775" s="9" t="s">
        <v>380</v>
      </c>
    </row>
    <row r="776" spans="1:14" x14ac:dyDescent="0.25">
      <c r="A776">
        <v>2023</v>
      </c>
      <c r="B776" s="6">
        <v>45017</v>
      </c>
      <c r="C776" s="6">
        <v>45046</v>
      </c>
      <c r="D776" t="s">
        <v>369</v>
      </c>
      <c r="E776" t="s">
        <v>110</v>
      </c>
      <c r="F776">
        <v>4065</v>
      </c>
      <c r="G776" t="s">
        <v>45</v>
      </c>
      <c r="H776" t="s">
        <v>248</v>
      </c>
      <c r="I776" t="s">
        <v>49</v>
      </c>
      <c r="J776" s="5" t="s">
        <v>379</v>
      </c>
      <c r="K776" t="s">
        <v>358</v>
      </c>
      <c r="L776" s="7">
        <v>45056</v>
      </c>
      <c r="M776" s="8">
        <v>45046</v>
      </c>
      <c r="N776" s="9" t="s">
        <v>380</v>
      </c>
    </row>
    <row r="777" spans="1:14" x14ac:dyDescent="0.25">
      <c r="A777">
        <v>2023</v>
      </c>
      <c r="B777" s="6">
        <v>45017</v>
      </c>
      <c r="C777" s="6">
        <v>45046</v>
      </c>
      <c r="D777" t="s">
        <v>369</v>
      </c>
      <c r="E777" t="s">
        <v>110</v>
      </c>
      <c r="F777">
        <v>4065</v>
      </c>
      <c r="G777" t="s">
        <v>45</v>
      </c>
      <c r="H777" t="s">
        <v>267</v>
      </c>
      <c r="I777" t="s">
        <v>49</v>
      </c>
      <c r="J777" s="5" t="s">
        <v>379</v>
      </c>
      <c r="K777" t="s">
        <v>358</v>
      </c>
      <c r="L777" s="7">
        <v>45056</v>
      </c>
      <c r="M777" s="8">
        <v>45046</v>
      </c>
      <c r="N777" s="9" t="s">
        <v>380</v>
      </c>
    </row>
    <row r="778" spans="1:14" x14ac:dyDescent="0.25">
      <c r="A778">
        <v>2023</v>
      </c>
      <c r="B778" s="6">
        <v>45017</v>
      </c>
      <c r="C778" s="6">
        <v>45046</v>
      </c>
      <c r="D778" t="s">
        <v>237</v>
      </c>
      <c r="E778" t="s">
        <v>110</v>
      </c>
      <c r="F778">
        <v>4065</v>
      </c>
      <c r="G778" t="s">
        <v>44</v>
      </c>
      <c r="H778" t="s">
        <v>237</v>
      </c>
      <c r="I778" t="s">
        <v>49</v>
      </c>
      <c r="J778" s="5" t="s">
        <v>379</v>
      </c>
      <c r="K778" t="s">
        <v>358</v>
      </c>
      <c r="L778" s="7">
        <v>45056</v>
      </c>
      <c r="M778" s="8">
        <v>45046</v>
      </c>
      <c r="N778" s="9" t="s">
        <v>380</v>
      </c>
    </row>
    <row r="779" spans="1:14" x14ac:dyDescent="0.25">
      <c r="A779">
        <v>2023</v>
      </c>
      <c r="B779" s="6">
        <v>45017</v>
      </c>
      <c r="C779" s="6">
        <v>45046</v>
      </c>
      <c r="D779" t="s">
        <v>237</v>
      </c>
      <c r="E779" t="s">
        <v>110</v>
      </c>
      <c r="F779">
        <v>4065</v>
      </c>
      <c r="G779" t="s">
        <v>44</v>
      </c>
      <c r="H779" t="s">
        <v>237</v>
      </c>
      <c r="I779" t="s">
        <v>49</v>
      </c>
      <c r="J779" s="5" t="s">
        <v>379</v>
      </c>
      <c r="K779" t="s">
        <v>358</v>
      </c>
      <c r="L779" s="7">
        <v>45056</v>
      </c>
      <c r="M779" s="8">
        <v>45046</v>
      </c>
      <c r="N779" s="9" t="s">
        <v>380</v>
      </c>
    </row>
    <row r="780" spans="1:14" x14ac:dyDescent="0.25">
      <c r="A780">
        <v>2023</v>
      </c>
      <c r="B780" s="6">
        <v>45017</v>
      </c>
      <c r="C780" s="6">
        <v>45046</v>
      </c>
      <c r="D780" t="s">
        <v>241</v>
      </c>
      <c r="E780" t="s">
        <v>110</v>
      </c>
      <c r="F780">
        <v>4065</v>
      </c>
      <c r="G780" t="s">
        <v>45</v>
      </c>
      <c r="H780" t="s">
        <v>241</v>
      </c>
      <c r="I780" t="s">
        <v>49</v>
      </c>
      <c r="J780" s="5" t="s">
        <v>379</v>
      </c>
      <c r="K780" t="s">
        <v>358</v>
      </c>
      <c r="L780" s="7">
        <v>45056</v>
      </c>
      <c r="M780" s="8">
        <v>45046</v>
      </c>
      <c r="N780" s="9" t="s">
        <v>380</v>
      </c>
    </row>
    <row r="781" spans="1:14" x14ac:dyDescent="0.25">
      <c r="A781">
        <v>2023</v>
      </c>
      <c r="B781" s="6">
        <v>45017</v>
      </c>
      <c r="C781" s="6">
        <v>45046</v>
      </c>
      <c r="D781" t="s">
        <v>238</v>
      </c>
      <c r="E781" t="s">
        <v>110</v>
      </c>
      <c r="F781">
        <v>4065</v>
      </c>
      <c r="G781" t="s">
        <v>45</v>
      </c>
      <c r="H781" t="s">
        <v>238</v>
      </c>
      <c r="I781" t="s">
        <v>49</v>
      </c>
      <c r="J781" s="5" t="s">
        <v>379</v>
      </c>
      <c r="K781" t="s">
        <v>358</v>
      </c>
      <c r="L781" s="7">
        <v>45056</v>
      </c>
      <c r="M781" s="8">
        <v>45046</v>
      </c>
      <c r="N781" s="9" t="s">
        <v>380</v>
      </c>
    </row>
    <row r="782" spans="1:14" x14ac:dyDescent="0.25">
      <c r="A782">
        <v>2023</v>
      </c>
      <c r="B782" s="6">
        <v>45017</v>
      </c>
      <c r="C782" s="6">
        <v>45046</v>
      </c>
      <c r="D782" t="s">
        <v>238</v>
      </c>
      <c r="E782" t="s">
        <v>110</v>
      </c>
      <c r="F782">
        <v>4065</v>
      </c>
      <c r="G782" t="s">
        <v>45</v>
      </c>
      <c r="H782" t="s">
        <v>238</v>
      </c>
      <c r="I782" t="s">
        <v>49</v>
      </c>
      <c r="J782" s="5" t="s">
        <v>379</v>
      </c>
      <c r="K782" t="s">
        <v>358</v>
      </c>
      <c r="L782" s="7">
        <v>45056</v>
      </c>
      <c r="M782" s="8">
        <v>45046</v>
      </c>
      <c r="N782" s="9" t="s">
        <v>380</v>
      </c>
    </row>
    <row r="783" spans="1:14" x14ac:dyDescent="0.25">
      <c r="A783">
        <v>2023</v>
      </c>
      <c r="B783" s="6">
        <v>45017</v>
      </c>
      <c r="C783" s="6">
        <v>45046</v>
      </c>
      <c r="D783" t="s">
        <v>238</v>
      </c>
      <c r="E783" t="s">
        <v>110</v>
      </c>
      <c r="F783">
        <v>4065</v>
      </c>
      <c r="G783" t="s">
        <v>45</v>
      </c>
      <c r="H783" t="s">
        <v>238</v>
      </c>
      <c r="I783" t="s">
        <v>49</v>
      </c>
      <c r="J783" s="5" t="s">
        <v>379</v>
      </c>
      <c r="K783" t="s">
        <v>358</v>
      </c>
      <c r="L783" s="7">
        <v>45056</v>
      </c>
      <c r="M783" s="8">
        <v>45046</v>
      </c>
      <c r="N783" s="9" t="s">
        <v>380</v>
      </c>
    </row>
    <row r="784" spans="1:14" x14ac:dyDescent="0.25">
      <c r="A784">
        <v>2023</v>
      </c>
      <c r="B784" s="6">
        <v>45017</v>
      </c>
      <c r="C784" s="6">
        <v>45046</v>
      </c>
      <c r="D784" t="s">
        <v>238</v>
      </c>
      <c r="E784" t="s">
        <v>110</v>
      </c>
      <c r="F784">
        <v>4065</v>
      </c>
      <c r="G784" t="s">
        <v>45</v>
      </c>
      <c r="H784" t="s">
        <v>238</v>
      </c>
      <c r="I784" t="s">
        <v>49</v>
      </c>
      <c r="J784" s="5" t="s">
        <v>379</v>
      </c>
      <c r="K784" t="s">
        <v>358</v>
      </c>
      <c r="L784" s="7">
        <v>45056</v>
      </c>
      <c r="M784" s="8">
        <v>45046</v>
      </c>
      <c r="N784" s="9" t="s">
        <v>380</v>
      </c>
    </row>
    <row r="785" spans="1:14" x14ac:dyDescent="0.25">
      <c r="A785">
        <v>2023</v>
      </c>
      <c r="B785" s="6">
        <v>45017</v>
      </c>
      <c r="C785" s="6">
        <v>45046</v>
      </c>
      <c r="D785" t="s">
        <v>238</v>
      </c>
      <c r="E785" t="s">
        <v>110</v>
      </c>
      <c r="F785">
        <v>4065</v>
      </c>
      <c r="G785" t="s">
        <v>44</v>
      </c>
      <c r="H785" t="s">
        <v>238</v>
      </c>
      <c r="I785" t="s">
        <v>49</v>
      </c>
      <c r="J785" s="5" t="s">
        <v>379</v>
      </c>
      <c r="K785" t="s">
        <v>358</v>
      </c>
      <c r="L785" s="7">
        <v>45056</v>
      </c>
      <c r="M785" s="8">
        <v>45046</v>
      </c>
      <c r="N785" s="9" t="s">
        <v>380</v>
      </c>
    </row>
    <row r="786" spans="1:14" x14ac:dyDescent="0.25">
      <c r="A786">
        <v>2023</v>
      </c>
      <c r="B786" s="6">
        <v>45017</v>
      </c>
      <c r="C786" s="6">
        <v>45046</v>
      </c>
      <c r="D786" t="s">
        <v>371</v>
      </c>
      <c r="E786" t="s">
        <v>110</v>
      </c>
      <c r="F786">
        <v>4065</v>
      </c>
      <c r="G786" t="s">
        <v>44</v>
      </c>
      <c r="H786" t="s">
        <v>244</v>
      </c>
      <c r="I786" t="s">
        <v>49</v>
      </c>
      <c r="J786" s="5" t="s">
        <v>379</v>
      </c>
      <c r="K786" t="s">
        <v>358</v>
      </c>
      <c r="L786" s="7">
        <v>45056</v>
      </c>
      <c r="M786" s="8">
        <v>45046</v>
      </c>
      <c r="N786" s="9" t="s">
        <v>380</v>
      </c>
    </row>
    <row r="787" spans="1:14" x14ac:dyDescent="0.25">
      <c r="A787">
        <v>2023</v>
      </c>
      <c r="B787" s="6">
        <v>45017</v>
      </c>
      <c r="C787" s="6">
        <v>45046</v>
      </c>
      <c r="D787" t="s">
        <v>371</v>
      </c>
      <c r="E787" t="s">
        <v>110</v>
      </c>
      <c r="F787">
        <v>4065</v>
      </c>
      <c r="G787" t="s">
        <v>45</v>
      </c>
      <c r="H787" t="s">
        <v>273</v>
      </c>
      <c r="I787" t="s">
        <v>49</v>
      </c>
      <c r="J787" s="5" t="s">
        <v>379</v>
      </c>
      <c r="K787" t="s">
        <v>358</v>
      </c>
      <c r="L787" s="7">
        <v>45056</v>
      </c>
      <c r="M787" s="8">
        <v>45046</v>
      </c>
      <c r="N787" s="9" t="s">
        <v>380</v>
      </c>
    </row>
    <row r="788" spans="1:14" x14ac:dyDescent="0.25">
      <c r="A788">
        <v>2023</v>
      </c>
      <c r="B788" s="6">
        <v>45017</v>
      </c>
      <c r="C788" s="6">
        <v>45046</v>
      </c>
      <c r="D788" t="s">
        <v>373</v>
      </c>
      <c r="E788" t="s">
        <v>110</v>
      </c>
      <c r="F788">
        <v>4065</v>
      </c>
      <c r="G788" t="s">
        <v>44</v>
      </c>
      <c r="H788" t="s">
        <v>246</v>
      </c>
      <c r="I788" t="s">
        <v>49</v>
      </c>
      <c r="J788" s="5" t="s">
        <v>379</v>
      </c>
      <c r="K788" t="s">
        <v>358</v>
      </c>
      <c r="L788" s="7">
        <v>45056</v>
      </c>
      <c r="M788" s="8">
        <v>45046</v>
      </c>
      <c r="N788" s="9" t="s">
        <v>380</v>
      </c>
    </row>
    <row r="789" spans="1:14" x14ac:dyDescent="0.25">
      <c r="A789">
        <v>2023</v>
      </c>
      <c r="B789" s="6">
        <v>45017</v>
      </c>
      <c r="C789" s="6">
        <v>45046</v>
      </c>
      <c r="D789" t="s">
        <v>373</v>
      </c>
      <c r="E789" t="s">
        <v>110</v>
      </c>
      <c r="F789">
        <v>4065</v>
      </c>
      <c r="G789" t="s">
        <v>44</v>
      </c>
      <c r="H789" t="s">
        <v>246</v>
      </c>
      <c r="I789" t="s">
        <v>49</v>
      </c>
      <c r="J789" s="5" t="s">
        <v>379</v>
      </c>
      <c r="K789" t="s">
        <v>358</v>
      </c>
      <c r="L789" s="7">
        <v>45056</v>
      </c>
      <c r="M789" s="8">
        <v>45046</v>
      </c>
      <c r="N789" s="9" t="s">
        <v>380</v>
      </c>
    </row>
    <row r="790" spans="1:14" x14ac:dyDescent="0.25">
      <c r="A790">
        <v>2023</v>
      </c>
      <c r="B790" s="6">
        <v>45017</v>
      </c>
      <c r="C790" s="6">
        <v>45046</v>
      </c>
      <c r="D790" t="s">
        <v>360</v>
      </c>
      <c r="E790" t="s">
        <v>111</v>
      </c>
      <c r="F790">
        <v>4062</v>
      </c>
      <c r="G790" t="s">
        <v>45</v>
      </c>
      <c r="H790" t="s">
        <v>275</v>
      </c>
      <c r="I790" t="s">
        <v>49</v>
      </c>
      <c r="J790" s="5" t="s">
        <v>379</v>
      </c>
      <c r="K790" t="s">
        <v>358</v>
      </c>
      <c r="L790" s="7">
        <v>45056</v>
      </c>
      <c r="M790" s="8">
        <v>45046</v>
      </c>
      <c r="N790" s="9" t="s">
        <v>380</v>
      </c>
    </row>
    <row r="791" spans="1:14" x14ac:dyDescent="0.25">
      <c r="A791">
        <v>2023</v>
      </c>
      <c r="B791" s="6">
        <v>45017</v>
      </c>
      <c r="C791" s="6">
        <v>45046</v>
      </c>
      <c r="D791" t="s">
        <v>358</v>
      </c>
      <c r="E791" t="s">
        <v>112</v>
      </c>
      <c r="F791">
        <v>4061</v>
      </c>
      <c r="G791" t="s">
        <v>45</v>
      </c>
      <c r="H791" t="s">
        <v>255</v>
      </c>
      <c r="I791" t="s">
        <v>49</v>
      </c>
      <c r="J791" s="5" t="s">
        <v>379</v>
      </c>
      <c r="K791" t="s">
        <v>358</v>
      </c>
      <c r="L791" s="7">
        <v>45056</v>
      </c>
      <c r="M791" s="8">
        <v>45046</v>
      </c>
      <c r="N791" s="9" t="s">
        <v>380</v>
      </c>
    </row>
    <row r="792" spans="1:14" x14ac:dyDescent="0.25">
      <c r="A792">
        <v>2023</v>
      </c>
      <c r="B792" s="6">
        <v>45017</v>
      </c>
      <c r="C792" s="6">
        <v>45046</v>
      </c>
      <c r="D792" t="s">
        <v>358</v>
      </c>
      <c r="E792" t="s">
        <v>112</v>
      </c>
      <c r="F792">
        <v>4061</v>
      </c>
      <c r="G792" t="s">
        <v>45</v>
      </c>
      <c r="H792" t="s">
        <v>255</v>
      </c>
      <c r="I792" t="s">
        <v>49</v>
      </c>
      <c r="J792" s="5" t="s">
        <v>379</v>
      </c>
      <c r="K792" t="s">
        <v>358</v>
      </c>
      <c r="L792" s="7">
        <v>45056</v>
      </c>
      <c r="M792" s="8">
        <v>45046</v>
      </c>
      <c r="N792" s="9" t="s">
        <v>380</v>
      </c>
    </row>
    <row r="793" spans="1:14" x14ac:dyDescent="0.25">
      <c r="A793">
        <v>2023</v>
      </c>
      <c r="B793" s="6">
        <v>45017</v>
      </c>
      <c r="C793" s="6">
        <v>45046</v>
      </c>
      <c r="D793" t="s">
        <v>360</v>
      </c>
      <c r="E793" t="s">
        <v>112</v>
      </c>
      <c r="F793">
        <v>4061</v>
      </c>
      <c r="G793" t="s">
        <v>45</v>
      </c>
      <c r="H793" t="s">
        <v>216</v>
      </c>
      <c r="I793" t="s">
        <v>49</v>
      </c>
      <c r="J793" s="5" t="s">
        <v>379</v>
      </c>
      <c r="K793" t="s">
        <v>358</v>
      </c>
      <c r="L793" s="7">
        <v>45056</v>
      </c>
      <c r="M793" s="8">
        <v>45046</v>
      </c>
      <c r="N793" s="9" t="s">
        <v>380</v>
      </c>
    </row>
    <row r="794" spans="1:14" x14ac:dyDescent="0.25">
      <c r="A794">
        <v>2023</v>
      </c>
      <c r="B794" s="6">
        <v>45017</v>
      </c>
      <c r="C794" s="6">
        <v>45046</v>
      </c>
      <c r="D794" t="s">
        <v>360</v>
      </c>
      <c r="E794" t="s">
        <v>112</v>
      </c>
      <c r="F794">
        <v>4061</v>
      </c>
      <c r="G794" t="s">
        <v>44</v>
      </c>
      <c r="H794" t="s">
        <v>216</v>
      </c>
      <c r="I794" t="s">
        <v>49</v>
      </c>
      <c r="J794" s="5" t="s">
        <v>379</v>
      </c>
      <c r="K794" t="s">
        <v>358</v>
      </c>
      <c r="L794" s="7">
        <v>45056</v>
      </c>
      <c r="M794" s="8">
        <v>45046</v>
      </c>
      <c r="N794" s="9" t="s">
        <v>380</v>
      </c>
    </row>
    <row r="795" spans="1:14" x14ac:dyDescent="0.25">
      <c r="A795">
        <v>2023</v>
      </c>
      <c r="B795" s="6">
        <v>45017</v>
      </c>
      <c r="C795" s="6">
        <v>45046</v>
      </c>
      <c r="D795" t="s">
        <v>360</v>
      </c>
      <c r="E795" t="s">
        <v>112</v>
      </c>
      <c r="F795">
        <v>4061</v>
      </c>
      <c r="G795" t="s">
        <v>44</v>
      </c>
      <c r="H795" t="s">
        <v>216</v>
      </c>
      <c r="I795" t="s">
        <v>49</v>
      </c>
      <c r="J795" s="5" t="s">
        <v>379</v>
      </c>
      <c r="K795" t="s">
        <v>358</v>
      </c>
      <c r="L795" s="7">
        <v>45056</v>
      </c>
      <c r="M795" s="8">
        <v>45046</v>
      </c>
      <c r="N795" s="9" t="s">
        <v>380</v>
      </c>
    </row>
    <row r="796" spans="1:14" x14ac:dyDescent="0.25">
      <c r="A796">
        <v>2023</v>
      </c>
      <c r="B796" s="6">
        <v>45017</v>
      </c>
      <c r="C796" s="6">
        <v>45046</v>
      </c>
      <c r="D796" t="s">
        <v>360</v>
      </c>
      <c r="E796" t="s">
        <v>112</v>
      </c>
      <c r="F796">
        <v>4061</v>
      </c>
      <c r="G796" t="s">
        <v>44</v>
      </c>
      <c r="H796" t="s">
        <v>216</v>
      </c>
      <c r="I796" t="s">
        <v>49</v>
      </c>
      <c r="J796" s="5" t="s">
        <v>379</v>
      </c>
      <c r="K796" t="s">
        <v>358</v>
      </c>
      <c r="L796" s="7">
        <v>45056</v>
      </c>
      <c r="M796" s="8">
        <v>45046</v>
      </c>
      <c r="N796" s="9" t="s">
        <v>380</v>
      </c>
    </row>
    <row r="797" spans="1:14" x14ac:dyDescent="0.25">
      <c r="A797">
        <v>2023</v>
      </c>
      <c r="B797" s="6">
        <v>45017</v>
      </c>
      <c r="C797" s="6">
        <v>45046</v>
      </c>
      <c r="D797" t="s">
        <v>362</v>
      </c>
      <c r="E797" t="s">
        <v>112</v>
      </c>
      <c r="F797">
        <v>4061</v>
      </c>
      <c r="G797" t="s">
        <v>44</v>
      </c>
      <c r="H797" t="s">
        <v>222</v>
      </c>
      <c r="I797" t="s">
        <v>49</v>
      </c>
      <c r="J797" s="5" t="s">
        <v>379</v>
      </c>
      <c r="K797" t="s">
        <v>358</v>
      </c>
      <c r="L797" s="7">
        <v>45056</v>
      </c>
      <c r="M797" s="8">
        <v>45046</v>
      </c>
      <c r="N797" s="9" t="s">
        <v>380</v>
      </c>
    </row>
    <row r="798" spans="1:14" x14ac:dyDescent="0.25">
      <c r="A798">
        <v>2023</v>
      </c>
      <c r="B798" s="6">
        <v>45017</v>
      </c>
      <c r="C798" s="6">
        <v>45046</v>
      </c>
      <c r="D798" t="s">
        <v>362</v>
      </c>
      <c r="E798" t="s">
        <v>112</v>
      </c>
      <c r="F798">
        <v>4061</v>
      </c>
      <c r="G798" t="s">
        <v>44</v>
      </c>
      <c r="H798" t="s">
        <v>222</v>
      </c>
      <c r="I798" t="s">
        <v>49</v>
      </c>
      <c r="J798" s="5" t="s">
        <v>379</v>
      </c>
      <c r="K798" t="s">
        <v>358</v>
      </c>
      <c r="L798" s="7">
        <v>45056</v>
      </c>
      <c r="M798" s="8">
        <v>45046</v>
      </c>
      <c r="N798" s="9" t="s">
        <v>380</v>
      </c>
    </row>
    <row r="799" spans="1:14" x14ac:dyDescent="0.25">
      <c r="A799">
        <v>2023</v>
      </c>
      <c r="B799" s="6">
        <v>45017</v>
      </c>
      <c r="C799" s="6">
        <v>45046</v>
      </c>
      <c r="D799" t="s">
        <v>226</v>
      </c>
      <c r="E799" t="s">
        <v>112</v>
      </c>
      <c r="F799">
        <v>4061</v>
      </c>
      <c r="G799" t="s">
        <v>44</v>
      </c>
      <c r="H799" t="s">
        <v>226</v>
      </c>
      <c r="I799" t="s">
        <v>49</v>
      </c>
      <c r="J799" s="5" t="s">
        <v>379</v>
      </c>
      <c r="K799" t="s">
        <v>358</v>
      </c>
      <c r="L799" s="7">
        <v>45056</v>
      </c>
      <c r="M799" s="8">
        <v>45046</v>
      </c>
      <c r="N799" s="9" t="s">
        <v>380</v>
      </c>
    </row>
    <row r="800" spans="1:14" x14ac:dyDescent="0.25">
      <c r="A800">
        <v>2023</v>
      </c>
      <c r="B800" s="6">
        <v>45017</v>
      </c>
      <c r="C800" s="6">
        <v>45046</v>
      </c>
      <c r="D800" t="s">
        <v>364</v>
      </c>
      <c r="E800" t="s">
        <v>112</v>
      </c>
      <c r="F800">
        <v>4061</v>
      </c>
      <c r="G800" t="s">
        <v>44</v>
      </c>
      <c r="H800" t="s">
        <v>228</v>
      </c>
      <c r="I800" t="s">
        <v>49</v>
      </c>
      <c r="J800" s="5" t="s">
        <v>379</v>
      </c>
      <c r="K800" t="s">
        <v>358</v>
      </c>
      <c r="L800" s="7">
        <v>45056</v>
      </c>
      <c r="M800" s="8">
        <v>45046</v>
      </c>
      <c r="N800" s="9" t="s">
        <v>380</v>
      </c>
    </row>
    <row r="801" spans="1:14" x14ac:dyDescent="0.25">
      <c r="A801">
        <v>2023</v>
      </c>
      <c r="B801" s="6">
        <v>45017</v>
      </c>
      <c r="C801" s="6">
        <v>45046</v>
      </c>
      <c r="D801" t="s">
        <v>229</v>
      </c>
      <c r="E801" t="s">
        <v>112</v>
      </c>
      <c r="F801">
        <v>4061</v>
      </c>
      <c r="G801" t="s">
        <v>44</v>
      </c>
      <c r="H801" t="s">
        <v>229</v>
      </c>
      <c r="I801" t="s">
        <v>49</v>
      </c>
      <c r="J801" s="5" t="s">
        <v>379</v>
      </c>
      <c r="K801" t="s">
        <v>358</v>
      </c>
      <c r="L801" s="7">
        <v>45056</v>
      </c>
      <c r="M801" s="8">
        <v>45046</v>
      </c>
      <c r="N801" s="9" t="s">
        <v>380</v>
      </c>
    </row>
    <row r="802" spans="1:14" x14ac:dyDescent="0.25">
      <c r="A802">
        <v>2023</v>
      </c>
      <c r="B802" s="6">
        <v>45017</v>
      </c>
      <c r="C802" s="6">
        <v>45046</v>
      </c>
      <c r="D802" t="s">
        <v>229</v>
      </c>
      <c r="E802" t="s">
        <v>112</v>
      </c>
      <c r="F802">
        <v>4061</v>
      </c>
      <c r="G802" t="s">
        <v>44</v>
      </c>
      <c r="H802" t="s">
        <v>229</v>
      </c>
      <c r="I802" t="s">
        <v>49</v>
      </c>
      <c r="J802" s="5" t="s">
        <v>379</v>
      </c>
      <c r="K802" t="s">
        <v>358</v>
      </c>
      <c r="L802" s="7">
        <v>45056</v>
      </c>
      <c r="M802" s="8">
        <v>45046</v>
      </c>
      <c r="N802" s="9" t="s">
        <v>380</v>
      </c>
    </row>
    <row r="803" spans="1:14" x14ac:dyDescent="0.25">
      <c r="A803">
        <v>2023</v>
      </c>
      <c r="B803" s="6">
        <v>45017</v>
      </c>
      <c r="C803" s="6">
        <v>45046</v>
      </c>
      <c r="D803" t="s">
        <v>365</v>
      </c>
      <c r="E803" t="s">
        <v>112</v>
      </c>
      <c r="F803">
        <v>4061</v>
      </c>
      <c r="G803" t="s">
        <v>45</v>
      </c>
      <c r="H803" t="s">
        <v>293</v>
      </c>
      <c r="I803" t="s">
        <v>49</v>
      </c>
      <c r="J803" s="5" t="s">
        <v>379</v>
      </c>
      <c r="K803" t="s">
        <v>358</v>
      </c>
      <c r="L803" s="7">
        <v>45056</v>
      </c>
      <c r="M803" s="8">
        <v>45046</v>
      </c>
      <c r="N803" s="9" t="s">
        <v>380</v>
      </c>
    </row>
    <row r="804" spans="1:14" x14ac:dyDescent="0.25">
      <c r="A804">
        <v>2023</v>
      </c>
      <c r="B804" s="6">
        <v>45017</v>
      </c>
      <c r="C804" s="6">
        <v>45046</v>
      </c>
      <c r="D804" t="s">
        <v>374</v>
      </c>
      <c r="E804" t="s">
        <v>112</v>
      </c>
      <c r="F804">
        <v>4061</v>
      </c>
      <c r="G804" t="s">
        <v>45</v>
      </c>
      <c r="H804" t="s">
        <v>247</v>
      </c>
      <c r="I804" t="s">
        <v>49</v>
      </c>
      <c r="J804" s="5" t="s">
        <v>379</v>
      </c>
      <c r="K804" t="s">
        <v>358</v>
      </c>
      <c r="L804" s="7">
        <v>45056</v>
      </c>
      <c r="M804" s="8">
        <v>45046</v>
      </c>
      <c r="N804" s="9" t="s">
        <v>380</v>
      </c>
    </row>
    <row r="805" spans="1:14" x14ac:dyDescent="0.25">
      <c r="A805">
        <v>2023</v>
      </c>
      <c r="B805" s="6">
        <v>45017</v>
      </c>
      <c r="C805" s="6">
        <v>45046</v>
      </c>
      <c r="D805" t="s">
        <v>366</v>
      </c>
      <c r="E805" t="s">
        <v>112</v>
      </c>
      <c r="F805">
        <v>4061</v>
      </c>
      <c r="G805" t="s">
        <v>44</v>
      </c>
      <c r="H805" t="s">
        <v>270</v>
      </c>
      <c r="I805" t="s">
        <v>49</v>
      </c>
      <c r="J805" s="5" t="s">
        <v>379</v>
      </c>
      <c r="K805" t="s">
        <v>358</v>
      </c>
      <c r="L805" s="7">
        <v>45056</v>
      </c>
      <c r="M805" s="8">
        <v>45046</v>
      </c>
      <c r="N805" s="9" t="s">
        <v>380</v>
      </c>
    </row>
    <row r="806" spans="1:14" x14ac:dyDescent="0.25">
      <c r="A806">
        <v>2023</v>
      </c>
      <c r="B806" s="6">
        <v>45017</v>
      </c>
      <c r="C806" s="6">
        <v>45046</v>
      </c>
      <c r="D806" t="s">
        <v>356</v>
      </c>
      <c r="E806" t="s">
        <v>112</v>
      </c>
      <c r="F806">
        <v>4061</v>
      </c>
      <c r="G806" t="s">
        <v>44</v>
      </c>
      <c r="H806" t="s">
        <v>212</v>
      </c>
      <c r="I806" t="s">
        <v>49</v>
      </c>
      <c r="J806" s="5" t="s">
        <v>379</v>
      </c>
      <c r="K806" t="s">
        <v>358</v>
      </c>
      <c r="L806" s="7">
        <v>45056</v>
      </c>
      <c r="M806" s="8">
        <v>45046</v>
      </c>
      <c r="N806" s="9" t="s">
        <v>380</v>
      </c>
    </row>
    <row r="807" spans="1:14" x14ac:dyDescent="0.25">
      <c r="A807">
        <v>2023</v>
      </c>
      <c r="B807" s="6">
        <v>45017</v>
      </c>
      <c r="C807" s="6">
        <v>45046</v>
      </c>
      <c r="D807" t="s">
        <v>356</v>
      </c>
      <c r="E807" t="s">
        <v>112</v>
      </c>
      <c r="F807">
        <v>4061</v>
      </c>
      <c r="G807" t="s">
        <v>44</v>
      </c>
      <c r="H807" t="s">
        <v>212</v>
      </c>
      <c r="I807" t="s">
        <v>49</v>
      </c>
      <c r="J807" s="5" t="s">
        <v>379</v>
      </c>
      <c r="K807" t="s">
        <v>358</v>
      </c>
      <c r="L807" s="7">
        <v>45056</v>
      </c>
      <c r="M807" s="8">
        <v>45046</v>
      </c>
      <c r="N807" s="9" t="s">
        <v>380</v>
      </c>
    </row>
    <row r="808" spans="1:14" x14ac:dyDescent="0.25">
      <c r="A808">
        <v>2023</v>
      </c>
      <c r="B808" s="6">
        <v>45017</v>
      </c>
      <c r="C808" s="6">
        <v>45046</v>
      </c>
      <c r="D808" t="s">
        <v>356</v>
      </c>
      <c r="E808" t="s">
        <v>112</v>
      </c>
      <c r="F808">
        <v>4061</v>
      </c>
      <c r="G808" t="s">
        <v>44</v>
      </c>
      <c r="H808" t="s">
        <v>212</v>
      </c>
      <c r="I808" t="s">
        <v>49</v>
      </c>
      <c r="J808" s="5" t="s">
        <v>379</v>
      </c>
      <c r="K808" t="s">
        <v>358</v>
      </c>
      <c r="L808" s="7">
        <v>45056</v>
      </c>
      <c r="M808" s="8">
        <v>45046</v>
      </c>
      <c r="N808" s="9" t="s">
        <v>380</v>
      </c>
    </row>
    <row r="809" spans="1:14" x14ac:dyDescent="0.25">
      <c r="A809">
        <v>2023</v>
      </c>
      <c r="B809" s="6">
        <v>45017</v>
      </c>
      <c r="C809" s="6">
        <v>45046</v>
      </c>
      <c r="D809" t="s">
        <v>356</v>
      </c>
      <c r="E809" t="s">
        <v>112</v>
      </c>
      <c r="F809">
        <v>4061</v>
      </c>
      <c r="G809" t="s">
        <v>44</v>
      </c>
      <c r="H809" t="s">
        <v>212</v>
      </c>
      <c r="I809" t="s">
        <v>49</v>
      </c>
      <c r="J809" s="5" t="s">
        <v>379</v>
      </c>
      <c r="K809" t="s">
        <v>358</v>
      </c>
      <c r="L809" s="7">
        <v>45056</v>
      </c>
      <c r="M809" s="8">
        <v>45046</v>
      </c>
      <c r="N809" s="9" t="s">
        <v>380</v>
      </c>
    </row>
    <row r="810" spans="1:14" x14ac:dyDescent="0.25">
      <c r="A810">
        <v>2023</v>
      </c>
      <c r="B810" s="6">
        <v>45017</v>
      </c>
      <c r="C810" s="6">
        <v>45046</v>
      </c>
      <c r="D810" t="s">
        <v>367</v>
      </c>
      <c r="E810" t="s">
        <v>112</v>
      </c>
      <c r="F810">
        <v>4061</v>
      </c>
      <c r="G810" t="s">
        <v>45</v>
      </c>
      <c r="H810" t="s">
        <v>233</v>
      </c>
      <c r="I810" t="s">
        <v>49</v>
      </c>
      <c r="J810" s="5" t="s">
        <v>379</v>
      </c>
      <c r="K810" t="s">
        <v>358</v>
      </c>
      <c r="L810" s="7">
        <v>45056</v>
      </c>
      <c r="M810" s="8">
        <v>45046</v>
      </c>
      <c r="N810" s="9" t="s">
        <v>380</v>
      </c>
    </row>
    <row r="811" spans="1:14" x14ac:dyDescent="0.25">
      <c r="A811">
        <v>2023</v>
      </c>
      <c r="B811" s="6">
        <v>45017</v>
      </c>
      <c r="C811" s="6">
        <v>45046</v>
      </c>
      <c r="D811" t="s">
        <v>367</v>
      </c>
      <c r="E811" t="s">
        <v>112</v>
      </c>
      <c r="F811">
        <v>4061</v>
      </c>
      <c r="G811" t="s">
        <v>45</v>
      </c>
      <c r="H811" t="s">
        <v>233</v>
      </c>
      <c r="I811" t="s">
        <v>49</v>
      </c>
      <c r="J811" s="5" t="s">
        <v>379</v>
      </c>
      <c r="K811" t="s">
        <v>358</v>
      </c>
      <c r="L811" s="7">
        <v>45056</v>
      </c>
      <c r="M811" s="8">
        <v>45046</v>
      </c>
      <c r="N811" s="9" t="s">
        <v>380</v>
      </c>
    </row>
    <row r="812" spans="1:14" x14ac:dyDescent="0.25">
      <c r="A812">
        <v>2023</v>
      </c>
      <c r="B812" s="6">
        <v>45017</v>
      </c>
      <c r="C812" s="6">
        <v>45046</v>
      </c>
      <c r="D812" t="s">
        <v>359</v>
      </c>
      <c r="E812" t="s">
        <v>112</v>
      </c>
      <c r="F812">
        <v>4061</v>
      </c>
      <c r="G812" t="s">
        <v>45</v>
      </c>
      <c r="H812" t="s">
        <v>271</v>
      </c>
      <c r="I812" t="s">
        <v>49</v>
      </c>
      <c r="J812" s="5" t="s">
        <v>379</v>
      </c>
      <c r="K812" t="s">
        <v>358</v>
      </c>
      <c r="L812" s="7">
        <v>45056</v>
      </c>
      <c r="M812" s="8">
        <v>45046</v>
      </c>
      <c r="N812" s="9" t="s">
        <v>380</v>
      </c>
    </row>
    <row r="813" spans="1:14" x14ac:dyDescent="0.25">
      <c r="A813">
        <v>2023</v>
      </c>
      <c r="B813" s="6">
        <v>45017</v>
      </c>
      <c r="C813" s="6">
        <v>45046</v>
      </c>
      <c r="D813" t="s">
        <v>368</v>
      </c>
      <c r="E813" t="s">
        <v>112</v>
      </c>
      <c r="F813">
        <v>4061</v>
      </c>
      <c r="G813" t="s">
        <v>45</v>
      </c>
      <c r="H813" t="s">
        <v>287</v>
      </c>
      <c r="I813" t="s">
        <v>49</v>
      </c>
      <c r="J813" s="5" t="s">
        <v>379</v>
      </c>
      <c r="K813" t="s">
        <v>358</v>
      </c>
      <c r="L813" s="7">
        <v>45056</v>
      </c>
      <c r="M813" s="8">
        <v>45046</v>
      </c>
      <c r="N813" s="9" t="s">
        <v>380</v>
      </c>
    </row>
    <row r="814" spans="1:14" x14ac:dyDescent="0.25">
      <c r="A814">
        <v>2023</v>
      </c>
      <c r="B814" s="6">
        <v>45017</v>
      </c>
      <c r="C814" s="6">
        <v>45046</v>
      </c>
      <c r="D814" t="s">
        <v>369</v>
      </c>
      <c r="E814" t="s">
        <v>112</v>
      </c>
      <c r="F814">
        <v>4061</v>
      </c>
      <c r="G814" t="s">
        <v>44</v>
      </c>
      <c r="H814" t="s">
        <v>267</v>
      </c>
      <c r="I814" t="s">
        <v>49</v>
      </c>
      <c r="J814" s="5" t="s">
        <v>379</v>
      </c>
      <c r="K814" t="s">
        <v>358</v>
      </c>
      <c r="L814" s="7">
        <v>45056</v>
      </c>
      <c r="M814" s="8">
        <v>45046</v>
      </c>
      <c r="N814" s="9" t="s">
        <v>380</v>
      </c>
    </row>
    <row r="815" spans="1:14" x14ac:dyDescent="0.25">
      <c r="A815">
        <v>2023</v>
      </c>
      <c r="B815" s="6">
        <v>45017</v>
      </c>
      <c r="C815" s="6">
        <v>45046</v>
      </c>
      <c r="D815" t="s">
        <v>370</v>
      </c>
      <c r="E815" t="s">
        <v>112</v>
      </c>
      <c r="F815">
        <v>4061</v>
      </c>
      <c r="G815" t="s">
        <v>44</v>
      </c>
      <c r="H815" t="s">
        <v>240</v>
      </c>
      <c r="I815" t="s">
        <v>49</v>
      </c>
      <c r="J815" s="5" t="s">
        <v>379</v>
      </c>
      <c r="K815" t="s">
        <v>358</v>
      </c>
      <c r="L815" s="7">
        <v>45056</v>
      </c>
      <c r="M815" s="8">
        <v>45046</v>
      </c>
      <c r="N815" s="9" t="s">
        <v>380</v>
      </c>
    </row>
    <row r="816" spans="1:14" x14ac:dyDescent="0.25">
      <c r="A816">
        <v>2023</v>
      </c>
      <c r="B816" s="6">
        <v>45017</v>
      </c>
      <c r="C816" s="6">
        <v>45046</v>
      </c>
      <c r="D816" t="s">
        <v>370</v>
      </c>
      <c r="E816" t="s">
        <v>112</v>
      </c>
      <c r="F816">
        <v>4061</v>
      </c>
      <c r="G816" t="s">
        <v>44</v>
      </c>
      <c r="H816" t="s">
        <v>240</v>
      </c>
      <c r="I816" t="s">
        <v>49</v>
      </c>
      <c r="J816" s="5" t="s">
        <v>379</v>
      </c>
      <c r="K816" t="s">
        <v>358</v>
      </c>
      <c r="L816" s="7">
        <v>45056</v>
      </c>
      <c r="M816" s="8">
        <v>45046</v>
      </c>
      <c r="N816" s="9" t="s">
        <v>380</v>
      </c>
    </row>
    <row r="817" spans="1:14" x14ac:dyDescent="0.25">
      <c r="A817">
        <v>2023</v>
      </c>
      <c r="B817" s="6">
        <v>45017</v>
      </c>
      <c r="C817" s="6">
        <v>45046</v>
      </c>
      <c r="D817" t="s">
        <v>370</v>
      </c>
      <c r="E817" t="s">
        <v>112</v>
      </c>
      <c r="F817">
        <v>4061</v>
      </c>
      <c r="G817" t="s">
        <v>44</v>
      </c>
      <c r="H817" t="s">
        <v>240</v>
      </c>
      <c r="I817" t="s">
        <v>49</v>
      </c>
      <c r="J817" s="5" t="s">
        <v>379</v>
      </c>
      <c r="K817" t="s">
        <v>358</v>
      </c>
      <c r="L817" s="7">
        <v>45056</v>
      </c>
      <c r="M817" s="8">
        <v>45046</v>
      </c>
      <c r="N817" s="9" t="s">
        <v>380</v>
      </c>
    </row>
    <row r="818" spans="1:14" x14ac:dyDescent="0.25">
      <c r="A818">
        <v>2023</v>
      </c>
      <c r="B818" s="6">
        <v>45017</v>
      </c>
      <c r="C818" s="6">
        <v>45046</v>
      </c>
      <c r="D818" t="s">
        <v>370</v>
      </c>
      <c r="E818" t="s">
        <v>112</v>
      </c>
      <c r="F818">
        <v>4061</v>
      </c>
      <c r="G818" t="s">
        <v>44</v>
      </c>
      <c r="H818" t="s">
        <v>240</v>
      </c>
      <c r="I818" t="s">
        <v>49</v>
      </c>
      <c r="J818" s="5" t="s">
        <v>379</v>
      </c>
      <c r="K818" t="s">
        <v>358</v>
      </c>
      <c r="L818" s="7">
        <v>45056</v>
      </c>
      <c r="M818" s="8">
        <v>45046</v>
      </c>
      <c r="N818" s="9" t="s">
        <v>380</v>
      </c>
    </row>
    <row r="819" spans="1:14" x14ac:dyDescent="0.25">
      <c r="A819">
        <v>2023</v>
      </c>
      <c r="B819" s="6">
        <v>45017</v>
      </c>
      <c r="C819" s="6">
        <v>45046</v>
      </c>
      <c r="D819" t="s">
        <v>237</v>
      </c>
      <c r="E819" t="s">
        <v>112</v>
      </c>
      <c r="F819">
        <v>4061</v>
      </c>
      <c r="G819" t="s">
        <v>44</v>
      </c>
      <c r="H819" t="s">
        <v>237</v>
      </c>
      <c r="I819" t="s">
        <v>49</v>
      </c>
      <c r="J819" s="5" t="s">
        <v>379</v>
      </c>
      <c r="K819" t="s">
        <v>358</v>
      </c>
      <c r="L819" s="7">
        <v>45056</v>
      </c>
      <c r="M819" s="8">
        <v>45046</v>
      </c>
      <c r="N819" s="9" t="s">
        <v>380</v>
      </c>
    </row>
    <row r="820" spans="1:14" x14ac:dyDescent="0.25">
      <c r="A820">
        <v>2023</v>
      </c>
      <c r="B820" s="6">
        <v>45017</v>
      </c>
      <c r="C820" s="6">
        <v>45046</v>
      </c>
      <c r="D820" t="s">
        <v>237</v>
      </c>
      <c r="E820" t="s">
        <v>112</v>
      </c>
      <c r="F820">
        <v>4061</v>
      </c>
      <c r="G820" t="s">
        <v>44</v>
      </c>
      <c r="H820" t="s">
        <v>237</v>
      </c>
      <c r="I820" t="s">
        <v>49</v>
      </c>
      <c r="J820" s="5" t="s">
        <v>379</v>
      </c>
      <c r="K820" t="s">
        <v>358</v>
      </c>
      <c r="L820" s="7">
        <v>45056</v>
      </c>
      <c r="M820" s="8">
        <v>45046</v>
      </c>
      <c r="N820" s="9" t="s">
        <v>380</v>
      </c>
    </row>
    <row r="821" spans="1:14" x14ac:dyDescent="0.25">
      <c r="A821">
        <v>2023</v>
      </c>
      <c r="B821" s="6">
        <v>45017</v>
      </c>
      <c r="C821" s="6">
        <v>45046</v>
      </c>
      <c r="D821" t="s">
        <v>238</v>
      </c>
      <c r="E821" t="s">
        <v>112</v>
      </c>
      <c r="F821">
        <v>4061</v>
      </c>
      <c r="G821" t="s">
        <v>45</v>
      </c>
      <c r="H821" t="s">
        <v>238</v>
      </c>
      <c r="I821" t="s">
        <v>49</v>
      </c>
      <c r="J821" s="5" t="s">
        <v>379</v>
      </c>
      <c r="K821" t="s">
        <v>358</v>
      </c>
      <c r="L821" s="7">
        <v>45056</v>
      </c>
      <c r="M821" s="8">
        <v>45046</v>
      </c>
      <c r="N821" s="9" t="s">
        <v>380</v>
      </c>
    </row>
    <row r="822" spans="1:14" x14ac:dyDescent="0.25">
      <c r="A822">
        <v>2023</v>
      </c>
      <c r="B822" s="6">
        <v>45017</v>
      </c>
      <c r="C822" s="6">
        <v>45046</v>
      </c>
      <c r="D822" t="s">
        <v>238</v>
      </c>
      <c r="E822" t="s">
        <v>112</v>
      </c>
      <c r="F822">
        <v>4061</v>
      </c>
      <c r="G822" t="s">
        <v>44</v>
      </c>
      <c r="H822" t="s">
        <v>238</v>
      </c>
      <c r="I822" t="s">
        <v>49</v>
      </c>
      <c r="J822" s="5" t="s">
        <v>379</v>
      </c>
      <c r="K822" t="s">
        <v>358</v>
      </c>
      <c r="L822" s="7">
        <v>45056</v>
      </c>
      <c r="M822" s="8">
        <v>45046</v>
      </c>
      <c r="N822" s="9" t="s">
        <v>380</v>
      </c>
    </row>
    <row r="823" spans="1:14" x14ac:dyDescent="0.25">
      <c r="A823">
        <v>2023</v>
      </c>
      <c r="B823" s="6">
        <v>45017</v>
      </c>
      <c r="C823" s="6">
        <v>45046</v>
      </c>
      <c r="D823" t="s">
        <v>238</v>
      </c>
      <c r="E823" t="s">
        <v>112</v>
      </c>
      <c r="F823">
        <v>4061</v>
      </c>
      <c r="G823" t="s">
        <v>44</v>
      </c>
      <c r="H823" t="s">
        <v>238</v>
      </c>
      <c r="I823" t="s">
        <v>49</v>
      </c>
      <c r="J823" s="5" t="s">
        <v>379</v>
      </c>
      <c r="K823" t="s">
        <v>358</v>
      </c>
      <c r="L823" s="7">
        <v>45056</v>
      </c>
      <c r="M823" s="8">
        <v>45046</v>
      </c>
      <c r="N823" s="9" t="s">
        <v>380</v>
      </c>
    </row>
    <row r="824" spans="1:14" x14ac:dyDescent="0.25">
      <c r="A824">
        <v>2023</v>
      </c>
      <c r="B824" s="6">
        <v>45017</v>
      </c>
      <c r="C824" s="6">
        <v>45046</v>
      </c>
      <c r="D824" t="s">
        <v>238</v>
      </c>
      <c r="E824" t="s">
        <v>112</v>
      </c>
      <c r="F824">
        <v>4061</v>
      </c>
      <c r="G824" t="s">
        <v>44</v>
      </c>
      <c r="H824" t="s">
        <v>238</v>
      </c>
      <c r="I824" t="s">
        <v>49</v>
      </c>
      <c r="J824" s="5" t="s">
        <v>379</v>
      </c>
      <c r="K824" t="s">
        <v>358</v>
      </c>
      <c r="L824" s="7">
        <v>45056</v>
      </c>
      <c r="M824" s="8">
        <v>45046</v>
      </c>
      <c r="N824" s="9" t="s">
        <v>380</v>
      </c>
    </row>
    <row r="825" spans="1:14" x14ac:dyDescent="0.25">
      <c r="A825">
        <v>2023</v>
      </c>
      <c r="B825" s="6">
        <v>45017</v>
      </c>
      <c r="C825" s="6">
        <v>45046</v>
      </c>
      <c r="D825" t="s">
        <v>238</v>
      </c>
      <c r="E825" t="s">
        <v>112</v>
      </c>
      <c r="F825">
        <v>4061</v>
      </c>
      <c r="G825" t="s">
        <v>45</v>
      </c>
      <c r="H825" t="s">
        <v>238</v>
      </c>
      <c r="I825" t="s">
        <v>49</v>
      </c>
      <c r="J825" s="5" t="s">
        <v>379</v>
      </c>
      <c r="K825" t="s">
        <v>358</v>
      </c>
      <c r="L825" s="7">
        <v>45056</v>
      </c>
      <c r="M825" s="8">
        <v>45046</v>
      </c>
      <c r="N825" s="9" t="s">
        <v>380</v>
      </c>
    </row>
    <row r="826" spans="1:14" x14ac:dyDescent="0.25">
      <c r="A826">
        <v>2023</v>
      </c>
      <c r="B826" s="6">
        <v>45017</v>
      </c>
      <c r="C826" s="6">
        <v>45046</v>
      </c>
      <c r="D826" t="s">
        <v>238</v>
      </c>
      <c r="E826" t="s">
        <v>112</v>
      </c>
      <c r="F826">
        <v>4061</v>
      </c>
      <c r="G826" t="s">
        <v>44</v>
      </c>
      <c r="H826" t="s">
        <v>238</v>
      </c>
      <c r="I826" t="s">
        <v>49</v>
      </c>
      <c r="J826" s="5" t="s">
        <v>379</v>
      </c>
      <c r="K826" t="s">
        <v>358</v>
      </c>
      <c r="L826" s="7">
        <v>45056</v>
      </c>
      <c r="M826" s="8">
        <v>45046</v>
      </c>
      <c r="N826" s="9" t="s">
        <v>380</v>
      </c>
    </row>
    <row r="827" spans="1:14" x14ac:dyDescent="0.25">
      <c r="A827">
        <v>2023</v>
      </c>
      <c r="B827" s="6">
        <v>45017</v>
      </c>
      <c r="C827" s="6">
        <v>45046</v>
      </c>
      <c r="D827" t="s">
        <v>373</v>
      </c>
      <c r="E827" t="s">
        <v>112</v>
      </c>
      <c r="F827">
        <v>4061</v>
      </c>
      <c r="G827" t="s">
        <v>45</v>
      </c>
      <c r="H827" t="s">
        <v>246</v>
      </c>
      <c r="I827" t="s">
        <v>49</v>
      </c>
      <c r="J827" s="5" t="s">
        <v>379</v>
      </c>
      <c r="K827" t="s">
        <v>358</v>
      </c>
      <c r="L827" s="7">
        <v>45056</v>
      </c>
      <c r="M827" s="8">
        <v>45046</v>
      </c>
      <c r="N827" s="9" t="s">
        <v>380</v>
      </c>
    </row>
    <row r="828" spans="1:14" x14ac:dyDescent="0.25">
      <c r="A828">
        <v>2023</v>
      </c>
      <c r="B828" s="6">
        <v>45017</v>
      </c>
      <c r="C828" s="6">
        <v>45046</v>
      </c>
      <c r="D828" t="s">
        <v>373</v>
      </c>
      <c r="E828" t="s">
        <v>112</v>
      </c>
      <c r="F828">
        <v>4061</v>
      </c>
      <c r="G828" t="s">
        <v>44</v>
      </c>
      <c r="H828" t="s">
        <v>246</v>
      </c>
      <c r="I828" t="s">
        <v>49</v>
      </c>
      <c r="J828" s="5" t="s">
        <v>379</v>
      </c>
      <c r="K828" t="s">
        <v>358</v>
      </c>
      <c r="L828" s="7">
        <v>45056</v>
      </c>
      <c r="M828" s="8">
        <v>45046</v>
      </c>
      <c r="N828" s="9" t="s">
        <v>380</v>
      </c>
    </row>
    <row r="829" spans="1:14" x14ac:dyDescent="0.25">
      <c r="A829">
        <v>2023</v>
      </c>
      <c r="B829" s="6">
        <v>45017</v>
      </c>
      <c r="C829" s="6">
        <v>45046</v>
      </c>
      <c r="D829" t="s">
        <v>358</v>
      </c>
      <c r="E829" t="s">
        <v>113</v>
      </c>
      <c r="F829">
        <v>4060</v>
      </c>
      <c r="G829" t="s">
        <v>44</v>
      </c>
      <c r="H829" t="s">
        <v>220</v>
      </c>
      <c r="I829" t="s">
        <v>49</v>
      </c>
      <c r="J829" s="5" t="s">
        <v>379</v>
      </c>
      <c r="K829" t="s">
        <v>358</v>
      </c>
      <c r="L829" s="7">
        <v>45056</v>
      </c>
      <c r="M829" s="8">
        <v>45046</v>
      </c>
      <c r="N829" s="9" t="s">
        <v>380</v>
      </c>
    </row>
    <row r="830" spans="1:14" x14ac:dyDescent="0.25">
      <c r="A830">
        <v>2023</v>
      </c>
      <c r="B830" s="6">
        <v>45017</v>
      </c>
      <c r="C830" s="6">
        <v>45046</v>
      </c>
      <c r="D830" t="s">
        <v>358</v>
      </c>
      <c r="E830" t="s">
        <v>113</v>
      </c>
      <c r="F830">
        <v>4060</v>
      </c>
      <c r="G830" t="s">
        <v>44</v>
      </c>
      <c r="H830" t="s">
        <v>220</v>
      </c>
      <c r="I830" t="s">
        <v>49</v>
      </c>
      <c r="J830" s="5" t="s">
        <v>379</v>
      </c>
      <c r="K830" t="s">
        <v>358</v>
      </c>
      <c r="L830" s="7">
        <v>45056</v>
      </c>
      <c r="M830" s="8">
        <v>45046</v>
      </c>
      <c r="N830" s="9" t="s">
        <v>380</v>
      </c>
    </row>
    <row r="831" spans="1:14" x14ac:dyDescent="0.25">
      <c r="A831">
        <v>2023</v>
      </c>
      <c r="B831" s="6">
        <v>45017</v>
      </c>
      <c r="C831" s="6">
        <v>45046</v>
      </c>
      <c r="D831" t="s">
        <v>358</v>
      </c>
      <c r="E831" t="s">
        <v>113</v>
      </c>
      <c r="F831">
        <v>4060</v>
      </c>
      <c r="G831" t="s">
        <v>44</v>
      </c>
      <c r="H831" t="s">
        <v>220</v>
      </c>
      <c r="I831" t="s">
        <v>49</v>
      </c>
      <c r="J831" s="5" t="s">
        <v>379</v>
      </c>
      <c r="K831" t="s">
        <v>358</v>
      </c>
      <c r="L831" s="7">
        <v>45056</v>
      </c>
      <c r="M831" s="8">
        <v>45046</v>
      </c>
      <c r="N831" s="9" t="s">
        <v>380</v>
      </c>
    </row>
    <row r="832" spans="1:14" x14ac:dyDescent="0.25">
      <c r="A832">
        <v>2023</v>
      </c>
      <c r="B832" s="6">
        <v>45017</v>
      </c>
      <c r="C832" s="6">
        <v>45046</v>
      </c>
      <c r="D832" t="s">
        <v>358</v>
      </c>
      <c r="E832" t="s">
        <v>113</v>
      </c>
      <c r="F832">
        <v>4060</v>
      </c>
      <c r="G832" t="s">
        <v>44</v>
      </c>
      <c r="H832" t="s">
        <v>220</v>
      </c>
      <c r="I832" t="s">
        <v>49</v>
      </c>
      <c r="J832" s="5" t="s">
        <v>379</v>
      </c>
      <c r="K832" t="s">
        <v>358</v>
      </c>
      <c r="L832" s="7">
        <v>45056</v>
      </c>
      <c r="M832" s="8">
        <v>45046</v>
      </c>
      <c r="N832" s="9" t="s">
        <v>380</v>
      </c>
    </row>
    <row r="833" spans="1:14" x14ac:dyDescent="0.25">
      <c r="A833">
        <v>2023</v>
      </c>
      <c r="B833" s="6">
        <v>45017</v>
      </c>
      <c r="C833" s="6">
        <v>45046</v>
      </c>
      <c r="D833" t="s">
        <v>358</v>
      </c>
      <c r="E833" t="s">
        <v>113</v>
      </c>
      <c r="F833">
        <v>4060</v>
      </c>
      <c r="G833" t="s">
        <v>44</v>
      </c>
      <c r="H833" t="s">
        <v>220</v>
      </c>
      <c r="I833" t="s">
        <v>49</v>
      </c>
      <c r="J833" s="5" t="s">
        <v>379</v>
      </c>
      <c r="K833" t="s">
        <v>358</v>
      </c>
      <c r="L833" s="7">
        <v>45056</v>
      </c>
      <c r="M833" s="8">
        <v>45046</v>
      </c>
      <c r="N833" s="9" t="s">
        <v>380</v>
      </c>
    </row>
    <row r="834" spans="1:14" x14ac:dyDescent="0.25">
      <c r="A834">
        <v>2023</v>
      </c>
      <c r="B834" s="6">
        <v>45017</v>
      </c>
      <c r="C834" s="6">
        <v>45046</v>
      </c>
      <c r="D834" t="s">
        <v>358</v>
      </c>
      <c r="E834" t="s">
        <v>113</v>
      </c>
      <c r="F834">
        <v>4060</v>
      </c>
      <c r="G834" t="s">
        <v>45</v>
      </c>
      <c r="H834" t="s">
        <v>260</v>
      </c>
      <c r="I834" t="s">
        <v>49</v>
      </c>
      <c r="J834" s="5" t="s">
        <v>379</v>
      </c>
      <c r="K834" t="s">
        <v>358</v>
      </c>
      <c r="L834" s="7">
        <v>45056</v>
      </c>
      <c r="M834" s="8">
        <v>45046</v>
      </c>
      <c r="N834" s="9" t="s">
        <v>380</v>
      </c>
    </row>
    <row r="835" spans="1:14" x14ac:dyDescent="0.25">
      <c r="A835">
        <v>2023</v>
      </c>
      <c r="B835" s="6">
        <v>45017</v>
      </c>
      <c r="C835" s="6">
        <v>45046</v>
      </c>
      <c r="D835" t="s">
        <v>358</v>
      </c>
      <c r="E835" t="s">
        <v>113</v>
      </c>
      <c r="F835">
        <v>4060</v>
      </c>
      <c r="G835" t="s">
        <v>44</v>
      </c>
      <c r="H835" t="s">
        <v>260</v>
      </c>
      <c r="I835" t="s">
        <v>49</v>
      </c>
      <c r="J835" s="5" t="s">
        <v>379</v>
      </c>
      <c r="K835" t="s">
        <v>358</v>
      </c>
      <c r="L835" s="7">
        <v>45056</v>
      </c>
      <c r="M835" s="8">
        <v>45046</v>
      </c>
      <c r="N835" s="9" t="s">
        <v>380</v>
      </c>
    </row>
    <row r="836" spans="1:14" x14ac:dyDescent="0.25">
      <c r="A836">
        <v>2023</v>
      </c>
      <c r="B836" s="6">
        <v>45017</v>
      </c>
      <c r="C836" s="6">
        <v>45046</v>
      </c>
      <c r="D836" t="s">
        <v>358</v>
      </c>
      <c r="E836" t="s">
        <v>113</v>
      </c>
      <c r="F836">
        <v>4060</v>
      </c>
      <c r="G836" t="s">
        <v>44</v>
      </c>
      <c r="H836" t="s">
        <v>260</v>
      </c>
      <c r="I836" t="s">
        <v>49</v>
      </c>
      <c r="J836" s="5" t="s">
        <v>379</v>
      </c>
      <c r="K836" t="s">
        <v>358</v>
      </c>
      <c r="L836" s="7">
        <v>45056</v>
      </c>
      <c r="M836" s="8">
        <v>45046</v>
      </c>
      <c r="N836" s="9" t="s">
        <v>380</v>
      </c>
    </row>
    <row r="837" spans="1:14" x14ac:dyDescent="0.25">
      <c r="A837">
        <v>2023</v>
      </c>
      <c r="B837" s="6">
        <v>45017</v>
      </c>
      <c r="C837" s="6">
        <v>45046</v>
      </c>
      <c r="D837" t="s">
        <v>358</v>
      </c>
      <c r="E837" t="s">
        <v>113</v>
      </c>
      <c r="F837">
        <v>4060</v>
      </c>
      <c r="G837" t="s">
        <v>44</v>
      </c>
      <c r="H837" t="s">
        <v>260</v>
      </c>
      <c r="I837" t="s">
        <v>49</v>
      </c>
      <c r="J837" s="5" t="s">
        <v>379</v>
      </c>
      <c r="K837" t="s">
        <v>358</v>
      </c>
      <c r="L837" s="7">
        <v>45056</v>
      </c>
      <c r="M837" s="8">
        <v>45046</v>
      </c>
      <c r="N837" s="9" t="s">
        <v>380</v>
      </c>
    </row>
    <row r="838" spans="1:14" x14ac:dyDescent="0.25">
      <c r="A838">
        <v>2023</v>
      </c>
      <c r="B838" s="6">
        <v>45017</v>
      </c>
      <c r="C838" s="6">
        <v>45046</v>
      </c>
      <c r="D838" t="s">
        <v>358</v>
      </c>
      <c r="E838" t="s">
        <v>113</v>
      </c>
      <c r="F838">
        <v>4060</v>
      </c>
      <c r="G838" t="s">
        <v>44</v>
      </c>
      <c r="H838" t="s">
        <v>260</v>
      </c>
      <c r="I838" t="s">
        <v>49</v>
      </c>
      <c r="J838" s="5" t="s">
        <v>379</v>
      </c>
      <c r="K838" t="s">
        <v>358</v>
      </c>
      <c r="L838" s="7">
        <v>45056</v>
      </c>
      <c r="M838" s="8">
        <v>45046</v>
      </c>
      <c r="N838" s="9" t="s">
        <v>380</v>
      </c>
    </row>
    <row r="839" spans="1:14" x14ac:dyDescent="0.25">
      <c r="A839">
        <v>2023</v>
      </c>
      <c r="B839" s="6">
        <v>45017</v>
      </c>
      <c r="C839" s="6">
        <v>45046</v>
      </c>
      <c r="D839" t="s">
        <v>374</v>
      </c>
      <c r="E839" t="s">
        <v>113</v>
      </c>
      <c r="F839">
        <v>4060</v>
      </c>
      <c r="G839" t="s">
        <v>44</v>
      </c>
      <c r="H839" t="s">
        <v>247</v>
      </c>
      <c r="I839" t="s">
        <v>49</v>
      </c>
      <c r="J839" s="5" t="s">
        <v>379</v>
      </c>
      <c r="K839" t="s">
        <v>358</v>
      </c>
      <c r="L839" s="7">
        <v>45056</v>
      </c>
      <c r="M839" s="8">
        <v>45046</v>
      </c>
      <c r="N839" s="9" t="s">
        <v>380</v>
      </c>
    </row>
    <row r="840" spans="1:14" x14ac:dyDescent="0.25">
      <c r="A840">
        <v>2023</v>
      </c>
      <c r="B840" s="6">
        <v>45017</v>
      </c>
      <c r="C840" s="6">
        <v>45046</v>
      </c>
      <c r="D840" t="s">
        <v>374</v>
      </c>
      <c r="E840" t="s">
        <v>113</v>
      </c>
      <c r="F840">
        <v>4060</v>
      </c>
      <c r="G840" t="s">
        <v>44</v>
      </c>
      <c r="H840" t="s">
        <v>247</v>
      </c>
      <c r="I840" t="s">
        <v>49</v>
      </c>
      <c r="J840" s="5" t="s">
        <v>379</v>
      </c>
      <c r="K840" t="s">
        <v>358</v>
      </c>
      <c r="L840" s="7">
        <v>45056</v>
      </c>
      <c r="M840" s="8">
        <v>45046</v>
      </c>
      <c r="N840" s="9" t="s">
        <v>380</v>
      </c>
    </row>
    <row r="841" spans="1:14" x14ac:dyDescent="0.25">
      <c r="A841">
        <v>2023</v>
      </c>
      <c r="B841" s="6">
        <v>45017</v>
      </c>
      <c r="C841" s="6">
        <v>45046</v>
      </c>
      <c r="D841" t="s">
        <v>374</v>
      </c>
      <c r="E841" t="s">
        <v>113</v>
      </c>
      <c r="F841">
        <v>4060</v>
      </c>
      <c r="G841" t="s">
        <v>44</v>
      </c>
      <c r="H841" t="s">
        <v>247</v>
      </c>
      <c r="I841" t="s">
        <v>49</v>
      </c>
      <c r="J841" s="5" t="s">
        <v>379</v>
      </c>
      <c r="K841" t="s">
        <v>358</v>
      </c>
      <c r="L841" s="7">
        <v>45056</v>
      </c>
      <c r="M841" s="8">
        <v>45046</v>
      </c>
      <c r="N841" s="9" t="s">
        <v>380</v>
      </c>
    </row>
    <row r="842" spans="1:14" x14ac:dyDescent="0.25">
      <c r="A842">
        <v>2023</v>
      </c>
      <c r="B842" s="6">
        <v>45017</v>
      </c>
      <c r="C842" s="6">
        <v>45046</v>
      </c>
      <c r="D842" t="s">
        <v>368</v>
      </c>
      <c r="E842" t="s">
        <v>113</v>
      </c>
      <c r="F842">
        <v>4060</v>
      </c>
      <c r="G842" t="s">
        <v>44</v>
      </c>
      <c r="H842" t="s">
        <v>321</v>
      </c>
      <c r="I842" t="s">
        <v>49</v>
      </c>
      <c r="J842" s="5" t="s">
        <v>379</v>
      </c>
      <c r="K842" t="s">
        <v>358</v>
      </c>
      <c r="L842" s="7">
        <v>45056</v>
      </c>
      <c r="M842" s="8">
        <v>45046</v>
      </c>
      <c r="N842" s="9" t="s">
        <v>380</v>
      </c>
    </row>
    <row r="843" spans="1:14" x14ac:dyDescent="0.25">
      <c r="A843">
        <v>2023</v>
      </c>
      <c r="B843" s="6">
        <v>45017</v>
      </c>
      <c r="C843" s="6">
        <v>45046</v>
      </c>
      <c r="D843" t="s">
        <v>360</v>
      </c>
      <c r="E843" t="s">
        <v>114</v>
      </c>
      <c r="F843">
        <v>4057</v>
      </c>
      <c r="G843" t="s">
        <v>45</v>
      </c>
      <c r="H843" t="s">
        <v>216</v>
      </c>
      <c r="I843" t="s">
        <v>49</v>
      </c>
      <c r="J843" s="5" t="s">
        <v>379</v>
      </c>
      <c r="K843" t="s">
        <v>358</v>
      </c>
      <c r="L843" s="7">
        <v>45056</v>
      </c>
      <c r="M843" s="8">
        <v>45046</v>
      </c>
      <c r="N843" s="9" t="s">
        <v>380</v>
      </c>
    </row>
    <row r="844" spans="1:14" x14ac:dyDescent="0.25">
      <c r="A844">
        <v>2023</v>
      </c>
      <c r="B844" s="6">
        <v>45017</v>
      </c>
      <c r="C844" s="6">
        <v>45046</v>
      </c>
      <c r="D844" t="s">
        <v>360</v>
      </c>
      <c r="E844" t="s">
        <v>114</v>
      </c>
      <c r="F844">
        <v>4057</v>
      </c>
      <c r="G844" t="s">
        <v>44</v>
      </c>
      <c r="H844" t="s">
        <v>216</v>
      </c>
      <c r="I844" t="s">
        <v>49</v>
      </c>
      <c r="J844" s="5" t="s">
        <v>379</v>
      </c>
      <c r="K844" t="s">
        <v>358</v>
      </c>
      <c r="L844" s="7">
        <v>45056</v>
      </c>
      <c r="M844" s="8">
        <v>45046</v>
      </c>
      <c r="N844" s="9" t="s">
        <v>380</v>
      </c>
    </row>
    <row r="845" spans="1:14" x14ac:dyDescent="0.25">
      <c r="A845">
        <v>2023</v>
      </c>
      <c r="B845" s="6">
        <v>45017</v>
      </c>
      <c r="C845" s="6">
        <v>45046</v>
      </c>
      <c r="D845" t="s">
        <v>238</v>
      </c>
      <c r="E845" t="s">
        <v>114</v>
      </c>
      <c r="F845">
        <v>4057</v>
      </c>
      <c r="G845" t="s">
        <v>45</v>
      </c>
      <c r="H845" t="s">
        <v>238</v>
      </c>
      <c r="I845" t="s">
        <v>49</v>
      </c>
      <c r="J845" s="5" t="s">
        <v>379</v>
      </c>
      <c r="K845" t="s">
        <v>358</v>
      </c>
      <c r="L845" s="7">
        <v>45056</v>
      </c>
      <c r="M845" s="8">
        <v>45046</v>
      </c>
      <c r="N845" s="9" t="s">
        <v>380</v>
      </c>
    </row>
    <row r="846" spans="1:14" x14ac:dyDescent="0.25">
      <c r="A846">
        <v>2023</v>
      </c>
      <c r="B846" s="6">
        <v>45017</v>
      </c>
      <c r="C846" s="6">
        <v>45046</v>
      </c>
      <c r="D846" t="s">
        <v>354</v>
      </c>
      <c r="E846" t="s">
        <v>115</v>
      </c>
      <c r="F846">
        <v>4056</v>
      </c>
      <c r="G846" t="s">
        <v>44</v>
      </c>
      <c r="H846" t="s">
        <v>253</v>
      </c>
      <c r="I846" t="s">
        <v>49</v>
      </c>
      <c r="J846" s="5" t="s">
        <v>379</v>
      </c>
      <c r="K846" t="s">
        <v>358</v>
      </c>
      <c r="L846" s="7">
        <v>45056</v>
      </c>
      <c r="M846" s="8">
        <v>45046</v>
      </c>
      <c r="N846" s="9" t="s">
        <v>380</v>
      </c>
    </row>
    <row r="847" spans="1:14" x14ac:dyDescent="0.25">
      <c r="A847">
        <v>2023</v>
      </c>
      <c r="B847" s="6">
        <v>45017</v>
      </c>
      <c r="C847" s="6">
        <v>45046</v>
      </c>
      <c r="D847" t="s">
        <v>354</v>
      </c>
      <c r="E847" t="s">
        <v>115</v>
      </c>
      <c r="F847">
        <v>4056</v>
      </c>
      <c r="G847" t="s">
        <v>44</v>
      </c>
      <c r="H847" t="s">
        <v>243</v>
      </c>
      <c r="I847" t="s">
        <v>49</v>
      </c>
      <c r="J847" s="5" t="s">
        <v>379</v>
      </c>
      <c r="K847" t="s">
        <v>358</v>
      </c>
      <c r="L847" s="7">
        <v>45056</v>
      </c>
      <c r="M847" s="8">
        <v>45046</v>
      </c>
      <c r="N847" s="9" t="s">
        <v>380</v>
      </c>
    </row>
    <row r="848" spans="1:14" x14ac:dyDescent="0.25">
      <c r="A848">
        <v>2023</v>
      </c>
      <c r="B848" s="6">
        <v>45017</v>
      </c>
      <c r="C848" s="6">
        <v>45046</v>
      </c>
      <c r="D848" t="s">
        <v>354</v>
      </c>
      <c r="E848" t="s">
        <v>115</v>
      </c>
      <c r="F848">
        <v>4056</v>
      </c>
      <c r="G848" t="s">
        <v>44</v>
      </c>
      <c r="H848" t="s">
        <v>243</v>
      </c>
      <c r="I848" t="s">
        <v>49</v>
      </c>
      <c r="J848" s="5" t="s">
        <v>379</v>
      </c>
      <c r="K848" t="s">
        <v>358</v>
      </c>
      <c r="L848" s="7">
        <v>45056</v>
      </c>
      <c r="M848" s="8">
        <v>45046</v>
      </c>
      <c r="N848" s="9" t="s">
        <v>380</v>
      </c>
    </row>
    <row r="849" spans="1:14" x14ac:dyDescent="0.25">
      <c r="A849">
        <v>2023</v>
      </c>
      <c r="B849" s="6">
        <v>45017</v>
      </c>
      <c r="C849" s="6">
        <v>45046</v>
      </c>
      <c r="D849" t="s">
        <v>354</v>
      </c>
      <c r="E849" t="s">
        <v>115</v>
      </c>
      <c r="F849">
        <v>4056</v>
      </c>
      <c r="G849" t="s">
        <v>44</v>
      </c>
      <c r="H849" t="s">
        <v>243</v>
      </c>
      <c r="I849" t="s">
        <v>49</v>
      </c>
      <c r="J849" s="5" t="s">
        <v>379</v>
      </c>
      <c r="K849" t="s">
        <v>358</v>
      </c>
      <c r="L849" s="7">
        <v>45056</v>
      </c>
      <c r="M849" s="8">
        <v>45046</v>
      </c>
      <c r="N849" s="9" t="s">
        <v>380</v>
      </c>
    </row>
    <row r="850" spans="1:14" x14ac:dyDescent="0.25">
      <c r="A850">
        <v>2023</v>
      </c>
      <c r="B850" s="6">
        <v>45017</v>
      </c>
      <c r="C850" s="6">
        <v>45046</v>
      </c>
      <c r="D850" t="s">
        <v>357</v>
      </c>
      <c r="E850" t="s">
        <v>115</v>
      </c>
      <c r="F850">
        <v>4056</v>
      </c>
      <c r="G850" t="s">
        <v>44</v>
      </c>
      <c r="H850" t="s">
        <v>213</v>
      </c>
      <c r="I850" t="s">
        <v>49</v>
      </c>
      <c r="J850" s="5" t="s">
        <v>379</v>
      </c>
      <c r="K850" t="s">
        <v>358</v>
      </c>
      <c r="L850" s="7">
        <v>45056</v>
      </c>
      <c r="M850" s="8">
        <v>45046</v>
      </c>
      <c r="N850" s="9" t="s">
        <v>380</v>
      </c>
    </row>
    <row r="851" spans="1:14" x14ac:dyDescent="0.25">
      <c r="A851">
        <v>2023</v>
      </c>
      <c r="B851" s="6">
        <v>45017</v>
      </c>
      <c r="C851" s="6">
        <v>45046</v>
      </c>
      <c r="D851" t="s">
        <v>357</v>
      </c>
      <c r="E851" t="s">
        <v>115</v>
      </c>
      <c r="F851">
        <v>4056</v>
      </c>
      <c r="G851" t="s">
        <v>44</v>
      </c>
      <c r="H851" t="s">
        <v>213</v>
      </c>
      <c r="I851" t="s">
        <v>49</v>
      </c>
      <c r="J851" s="5" t="s">
        <v>379</v>
      </c>
      <c r="K851" t="s">
        <v>358</v>
      </c>
      <c r="L851" s="7">
        <v>45056</v>
      </c>
      <c r="M851" s="8">
        <v>45046</v>
      </c>
      <c r="N851" s="9" t="s">
        <v>380</v>
      </c>
    </row>
    <row r="852" spans="1:14" x14ac:dyDescent="0.25">
      <c r="A852">
        <v>2023</v>
      </c>
      <c r="B852" s="6">
        <v>45017</v>
      </c>
      <c r="C852" s="6">
        <v>45046</v>
      </c>
      <c r="D852" t="s">
        <v>357</v>
      </c>
      <c r="E852" t="s">
        <v>115</v>
      </c>
      <c r="F852">
        <v>4056</v>
      </c>
      <c r="G852" t="s">
        <v>45</v>
      </c>
      <c r="H852" t="s">
        <v>217</v>
      </c>
      <c r="I852" t="s">
        <v>49</v>
      </c>
      <c r="J852" s="5" t="s">
        <v>379</v>
      </c>
      <c r="K852" t="s">
        <v>358</v>
      </c>
      <c r="L852" s="7">
        <v>45056</v>
      </c>
      <c r="M852" s="8">
        <v>45046</v>
      </c>
      <c r="N852" s="9" t="s">
        <v>380</v>
      </c>
    </row>
    <row r="853" spans="1:14" x14ac:dyDescent="0.25">
      <c r="A853">
        <v>2023</v>
      </c>
      <c r="B853" s="6">
        <v>45017</v>
      </c>
      <c r="C853" s="6">
        <v>45046</v>
      </c>
      <c r="D853" t="s">
        <v>357</v>
      </c>
      <c r="E853" t="s">
        <v>115</v>
      </c>
      <c r="F853">
        <v>4056</v>
      </c>
      <c r="G853" t="s">
        <v>45</v>
      </c>
      <c r="H853" t="s">
        <v>217</v>
      </c>
      <c r="I853" t="s">
        <v>49</v>
      </c>
      <c r="J853" s="5" t="s">
        <v>379</v>
      </c>
      <c r="K853" t="s">
        <v>358</v>
      </c>
      <c r="L853" s="7">
        <v>45056</v>
      </c>
      <c r="M853" s="8">
        <v>45046</v>
      </c>
      <c r="N853" s="9" t="s">
        <v>380</v>
      </c>
    </row>
    <row r="854" spans="1:14" x14ac:dyDescent="0.25">
      <c r="A854">
        <v>2023</v>
      </c>
      <c r="B854" s="6">
        <v>45017</v>
      </c>
      <c r="C854" s="6">
        <v>45046</v>
      </c>
      <c r="D854" t="s">
        <v>357</v>
      </c>
      <c r="E854" t="s">
        <v>115</v>
      </c>
      <c r="F854">
        <v>4056</v>
      </c>
      <c r="G854" t="s">
        <v>45</v>
      </c>
      <c r="H854" t="s">
        <v>217</v>
      </c>
      <c r="I854" t="s">
        <v>49</v>
      </c>
      <c r="J854" s="5" t="s">
        <v>379</v>
      </c>
      <c r="K854" t="s">
        <v>358</v>
      </c>
      <c r="L854" s="7">
        <v>45056</v>
      </c>
      <c r="M854" s="8">
        <v>45046</v>
      </c>
      <c r="N854" s="9" t="s">
        <v>380</v>
      </c>
    </row>
    <row r="855" spans="1:14" x14ac:dyDescent="0.25">
      <c r="A855">
        <v>2023</v>
      </c>
      <c r="B855" s="6">
        <v>45017</v>
      </c>
      <c r="C855" s="6">
        <v>45046</v>
      </c>
      <c r="D855" t="s">
        <v>357</v>
      </c>
      <c r="E855" t="s">
        <v>115</v>
      </c>
      <c r="F855">
        <v>4056</v>
      </c>
      <c r="G855" t="s">
        <v>44</v>
      </c>
      <c r="H855" t="s">
        <v>217</v>
      </c>
      <c r="I855" t="s">
        <v>49</v>
      </c>
      <c r="J855" s="5" t="s">
        <v>379</v>
      </c>
      <c r="K855" t="s">
        <v>358</v>
      </c>
      <c r="L855" s="7">
        <v>45056</v>
      </c>
      <c r="M855" s="8">
        <v>45046</v>
      </c>
      <c r="N855" s="9" t="s">
        <v>380</v>
      </c>
    </row>
    <row r="856" spans="1:14" x14ac:dyDescent="0.25">
      <c r="A856">
        <v>2023</v>
      </c>
      <c r="B856" s="6">
        <v>45017</v>
      </c>
      <c r="C856" s="6">
        <v>45046</v>
      </c>
      <c r="D856" t="s">
        <v>357</v>
      </c>
      <c r="E856" t="s">
        <v>115</v>
      </c>
      <c r="F856">
        <v>4056</v>
      </c>
      <c r="G856" t="s">
        <v>45</v>
      </c>
      <c r="H856" t="s">
        <v>217</v>
      </c>
      <c r="I856" t="s">
        <v>49</v>
      </c>
      <c r="J856" s="5" t="s">
        <v>379</v>
      </c>
      <c r="K856" t="s">
        <v>358</v>
      </c>
      <c r="L856" s="7">
        <v>45056</v>
      </c>
      <c r="M856" s="8">
        <v>45046</v>
      </c>
      <c r="N856" s="9" t="s">
        <v>380</v>
      </c>
    </row>
    <row r="857" spans="1:14" x14ac:dyDescent="0.25">
      <c r="A857">
        <v>2023</v>
      </c>
      <c r="B857" s="6">
        <v>45017</v>
      </c>
      <c r="C857" s="6">
        <v>45046</v>
      </c>
      <c r="D857" t="s">
        <v>357</v>
      </c>
      <c r="E857" t="s">
        <v>115</v>
      </c>
      <c r="F857">
        <v>4056</v>
      </c>
      <c r="G857" t="s">
        <v>45</v>
      </c>
      <c r="H857" t="s">
        <v>217</v>
      </c>
      <c r="I857" t="s">
        <v>49</v>
      </c>
      <c r="J857" s="5" t="s">
        <v>379</v>
      </c>
      <c r="K857" t="s">
        <v>358</v>
      </c>
      <c r="L857" s="7">
        <v>45056</v>
      </c>
      <c r="M857" s="8">
        <v>45046</v>
      </c>
      <c r="N857" s="9" t="s">
        <v>380</v>
      </c>
    </row>
    <row r="858" spans="1:14" x14ac:dyDescent="0.25">
      <c r="A858">
        <v>2023</v>
      </c>
      <c r="B858" s="6">
        <v>45017</v>
      </c>
      <c r="C858" s="6">
        <v>45046</v>
      </c>
      <c r="D858" t="s">
        <v>357</v>
      </c>
      <c r="E858" t="s">
        <v>115</v>
      </c>
      <c r="F858">
        <v>4056</v>
      </c>
      <c r="G858" t="s">
        <v>45</v>
      </c>
      <c r="H858" t="s">
        <v>218</v>
      </c>
      <c r="I858" t="s">
        <v>49</v>
      </c>
      <c r="J858" s="5" t="s">
        <v>379</v>
      </c>
      <c r="K858" t="s">
        <v>358</v>
      </c>
      <c r="L858" s="7">
        <v>45056</v>
      </c>
      <c r="M858" s="8">
        <v>45046</v>
      </c>
      <c r="N858" s="9" t="s">
        <v>380</v>
      </c>
    </row>
    <row r="859" spans="1:14" x14ac:dyDescent="0.25">
      <c r="A859">
        <v>2023</v>
      </c>
      <c r="B859" s="6">
        <v>45017</v>
      </c>
      <c r="C859" s="6">
        <v>45046</v>
      </c>
      <c r="D859" t="s">
        <v>357</v>
      </c>
      <c r="E859" t="s">
        <v>115</v>
      </c>
      <c r="F859">
        <v>4056</v>
      </c>
      <c r="G859" t="s">
        <v>44</v>
      </c>
      <c r="H859" t="s">
        <v>218</v>
      </c>
      <c r="I859" t="s">
        <v>49</v>
      </c>
      <c r="J859" s="5" t="s">
        <v>379</v>
      </c>
      <c r="K859" t="s">
        <v>358</v>
      </c>
      <c r="L859" s="7">
        <v>45056</v>
      </c>
      <c r="M859" s="8">
        <v>45046</v>
      </c>
      <c r="N859" s="9" t="s">
        <v>380</v>
      </c>
    </row>
    <row r="860" spans="1:14" x14ac:dyDescent="0.25">
      <c r="A860">
        <v>2023</v>
      </c>
      <c r="B860" s="6">
        <v>45017</v>
      </c>
      <c r="C860" s="6">
        <v>45046</v>
      </c>
      <c r="D860" t="s">
        <v>358</v>
      </c>
      <c r="E860" t="s">
        <v>115</v>
      </c>
      <c r="F860">
        <v>4056</v>
      </c>
      <c r="G860" t="s">
        <v>45</v>
      </c>
      <c r="H860" t="s">
        <v>219</v>
      </c>
      <c r="I860" t="s">
        <v>49</v>
      </c>
      <c r="J860" s="5" t="s">
        <v>379</v>
      </c>
      <c r="K860" t="s">
        <v>358</v>
      </c>
      <c r="L860" s="7">
        <v>45056</v>
      </c>
      <c r="M860" s="8">
        <v>45046</v>
      </c>
      <c r="N860" s="9" t="s">
        <v>380</v>
      </c>
    </row>
    <row r="861" spans="1:14" x14ac:dyDescent="0.25">
      <c r="A861">
        <v>2023</v>
      </c>
      <c r="B861" s="6">
        <v>45017</v>
      </c>
      <c r="C861" s="6">
        <v>45046</v>
      </c>
      <c r="D861" t="s">
        <v>358</v>
      </c>
      <c r="E861" t="s">
        <v>115</v>
      </c>
      <c r="F861">
        <v>4056</v>
      </c>
      <c r="G861" t="s">
        <v>44</v>
      </c>
      <c r="H861" t="s">
        <v>219</v>
      </c>
      <c r="I861" t="s">
        <v>49</v>
      </c>
      <c r="J861" s="5" t="s">
        <v>379</v>
      </c>
      <c r="K861" t="s">
        <v>358</v>
      </c>
      <c r="L861" s="7">
        <v>45056</v>
      </c>
      <c r="M861" s="8">
        <v>45046</v>
      </c>
      <c r="N861" s="9" t="s">
        <v>380</v>
      </c>
    </row>
    <row r="862" spans="1:14" x14ac:dyDescent="0.25">
      <c r="A862">
        <v>2023</v>
      </c>
      <c r="B862" s="6">
        <v>45017</v>
      </c>
      <c r="C862" s="6">
        <v>45046</v>
      </c>
      <c r="D862" t="s">
        <v>358</v>
      </c>
      <c r="E862" t="s">
        <v>115</v>
      </c>
      <c r="F862">
        <v>4056</v>
      </c>
      <c r="G862" t="s">
        <v>44</v>
      </c>
      <c r="H862" t="s">
        <v>219</v>
      </c>
      <c r="I862" t="s">
        <v>49</v>
      </c>
      <c r="J862" s="5" t="s">
        <v>379</v>
      </c>
      <c r="K862" t="s">
        <v>358</v>
      </c>
      <c r="L862" s="7">
        <v>45056</v>
      </c>
      <c r="M862" s="8">
        <v>45046</v>
      </c>
      <c r="N862" s="9" t="s">
        <v>380</v>
      </c>
    </row>
    <row r="863" spans="1:14" x14ac:dyDescent="0.25">
      <c r="A863">
        <v>2023</v>
      </c>
      <c r="B863" s="6">
        <v>45017</v>
      </c>
      <c r="C863" s="6">
        <v>45046</v>
      </c>
      <c r="D863" t="s">
        <v>358</v>
      </c>
      <c r="E863" t="s">
        <v>115</v>
      </c>
      <c r="F863">
        <v>4056</v>
      </c>
      <c r="G863" t="s">
        <v>44</v>
      </c>
      <c r="H863" t="s">
        <v>219</v>
      </c>
      <c r="I863" t="s">
        <v>49</v>
      </c>
      <c r="J863" s="5" t="s">
        <v>379</v>
      </c>
      <c r="K863" t="s">
        <v>358</v>
      </c>
      <c r="L863" s="7">
        <v>45056</v>
      </c>
      <c r="M863" s="8">
        <v>45046</v>
      </c>
      <c r="N863" s="9" t="s">
        <v>380</v>
      </c>
    </row>
    <row r="864" spans="1:14" x14ac:dyDescent="0.25">
      <c r="A864">
        <v>2023</v>
      </c>
      <c r="B864" s="6">
        <v>45017</v>
      </c>
      <c r="C864" s="6">
        <v>45046</v>
      </c>
      <c r="D864" t="s">
        <v>358</v>
      </c>
      <c r="E864" t="s">
        <v>115</v>
      </c>
      <c r="F864">
        <v>4056</v>
      </c>
      <c r="G864" t="s">
        <v>45</v>
      </c>
      <c r="H864" t="s">
        <v>256</v>
      </c>
      <c r="I864" t="s">
        <v>49</v>
      </c>
      <c r="J864" s="5" t="s">
        <v>379</v>
      </c>
      <c r="K864" t="s">
        <v>358</v>
      </c>
      <c r="L864" s="7">
        <v>45056</v>
      </c>
      <c r="M864" s="8">
        <v>45046</v>
      </c>
      <c r="N864" s="9" t="s">
        <v>380</v>
      </c>
    </row>
    <row r="865" spans="1:14" x14ac:dyDescent="0.25">
      <c r="A865">
        <v>2023</v>
      </c>
      <c r="B865" s="6">
        <v>45017</v>
      </c>
      <c r="C865" s="6">
        <v>45046</v>
      </c>
      <c r="D865" t="s">
        <v>358</v>
      </c>
      <c r="E865" t="s">
        <v>115</v>
      </c>
      <c r="F865">
        <v>4056</v>
      </c>
      <c r="G865" t="s">
        <v>44</v>
      </c>
      <c r="H865" t="s">
        <v>256</v>
      </c>
      <c r="I865" t="s">
        <v>49</v>
      </c>
      <c r="J865" s="5" t="s">
        <v>379</v>
      </c>
      <c r="K865" t="s">
        <v>358</v>
      </c>
      <c r="L865" s="7">
        <v>45056</v>
      </c>
      <c r="M865" s="8">
        <v>45046</v>
      </c>
      <c r="N865" s="9" t="s">
        <v>380</v>
      </c>
    </row>
    <row r="866" spans="1:14" x14ac:dyDescent="0.25">
      <c r="A866">
        <v>2023</v>
      </c>
      <c r="B866" s="6">
        <v>45017</v>
      </c>
      <c r="C866" s="6">
        <v>45046</v>
      </c>
      <c r="D866" t="s">
        <v>358</v>
      </c>
      <c r="E866" t="s">
        <v>115</v>
      </c>
      <c r="F866">
        <v>4056</v>
      </c>
      <c r="G866" t="s">
        <v>45</v>
      </c>
      <c r="H866" t="s">
        <v>220</v>
      </c>
      <c r="I866" t="s">
        <v>49</v>
      </c>
      <c r="J866" s="5" t="s">
        <v>379</v>
      </c>
      <c r="K866" t="s">
        <v>358</v>
      </c>
      <c r="L866" s="7">
        <v>45056</v>
      </c>
      <c r="M866" s="8">
        <v>45046</v>
      </c>
      <c r="N866" s="9" t="s">
        <v>380</v>
      </c>
    </row>
    <row r="867" spans="1:14" x14ac:dyDescent="0.25">
      <c r="A867">
        <v>2023</v>
      </c>
      <c r="B867" s="6">
        <v>45017</v>
      </c>
      <c r="C867" s="6">
        <v>45046</v>
      </c>
      <c r="D867" t="s">
        <v>358</v>
      </c>
      <c r="E867" t="s">
        <v>115</v>
      </c>
      <c r="F867">
        <v>4056</v>
      </c>
      <c r="G867" t="s">
        <v>44</v>
      </c>
      <c r="H867" t="s">
        <v>220</v>
      </c>
      <c r="I867" t="s">
        <v>49</v>
      </c>
      <c r="J867" s="5" t="s">
        <v>379</v>
      </c>
      <c r="K867" t="s">
        <v>358</v>
      </c>
      <c r="L867" s="7">
        <v>45056</v>
      </c>
      <c r="M867" s="8">
        <v>45046</v>
      </c>
      <c r="N867" s="9" t="s">
        <v>380</v>
      </c>
    </row>
    <row r="868" spans="1:14" x14ac:dyDescent="0.25">
      <c r="A868">
        <v>2023</v>
      </c>
      <c r="B868" s="6">
        <v>45017</v>
      </c>
      <c r="C868" s="6">
        <v>45046</v>
      </c>
      <c r="D868" t="s">
        <v>358</v>
      </c>
      <c r="E868" t="s">
        <v>115</v>
      </c>
      <c r="F868">
        <v>4056</v>
      </c>
      <c r="G868" t="s">
        <v>45</v>
      </c>
      <c r="H868" t="s">
        <v>220</v>
      </c>
      <c r="I868" t="s">
        <v>49</v>
      </c>
      <c r="J868" s="5" t="s">
        <v>379</v>
      </c>
      <c r="K868" t="s">
        <v>358</v>
      </c>
      <c r="L868" s="7">
        <v>45056</v>
      </c>
      <c r="M868" s="8">
        <v>45046</v>
      </c>
      <c r="N868" s="9" t="s">
        <v>380</v>
      </c>
    </row>
    <row r="869" spans="1:14" x14ac:dyDescent="0.25">
      <c r="A869">
        <v>2023</v>
      </c>
      <c r="B869" s="6">
        <v>45017</v>
      </c>
      <c r="C869" s="6">
        <v>45046</v>
      </c>
      <c r="D869" t="s">
        <v>358</v>
      </c>
      <c r="E869" t="s">
        <v>115</v>
      </c>
      <c r="F869">
        <v>4056</v>
      </c>
      <c r="G869" t="s">
        <v>44</v>
      </c>
      <c r="H869" t="s">
        <v>220</v>
      </c>
      <c r="I869" t="s">
        <v>49</v>
      </c>
      <c r="J869" s="5" t="s">
        <v>379</v>
      </c>
      <c r="K869" t="s">
        <v>358</v>
      </c>
      <c r="L869" s="7">
        <v>45056</v>
      </c>
      <c r="M869" s="8">
        <v>45046</v>
      </c>
      <c r="N869" s="9" t="s">
        <v>380</v>
      </c>
    </row>
    <row r="870" spans="1:14" x14ac:dyDescent="0.25">
      <c r="A870">
        <v>2023</v>
      </c>
      <c r="B870" s="6">
        <v>45017</v>
      </c>
      <c r="C870" s="6">
        <v>45046</v>
      </c>
      <c r="D870" t="s">
        <v>360</v>
      </c>
      <c r="E870" t="s">
        <v>115</v>
      </c>
      <c r="F870">
        <v>4056</v>
      </c>
      <c r="G870" t="s">
        <v>44</v>
      </c>
      <c r="H870" t="s">
        <v>216</v>
      </c>
      <c r="I870" t="s">
        <v>49</v>
      </c>
      <c r="J870" s="5" t="s">
        <v>379</v>
      </c>
      <c r="K870" t="s">
        <v>358</v>
      </c>
      <c r="L870" s="7">
        <v>45056</v>
      </c>
      <c r="M870" s="8">
        <v>45046</v>
      </c>
      <c r="N870" s="9" t="s">
        <v>380</v>
      </c>
    </row>
    <row r="871" spans="1:14" x14ac:dyDescent="0.25">
      <c r="A871">
        <v>2023</v>
      </c>
      <c r="B871" s="6">
        <v>45017</v>
      </c>
      <c r="C871" s="6">
        <v>45046</v>
      </c>
      <c r="D871" t="s">
        <v>361</v>
      </c>
      <c r="E871" t="s">
        <v>115</v>
      </c>
      <c r="F871">
        <v>4056</v>
      </c>
      <c r="G871" t="s">
        <v>44</v>
      </c>
      <c r="H871" t="s">
        <v>221</v>
      </c>
      <c r="I871" t="s">
        <v>49</v>
      </c>
      <c r="J871" s="5" t="s">
        <v>379</v>
      </c>
      <c r="K871" t="s">
        <v>358</v>
      </c>
      <c r="L871" s="7">
        <v>45056</v>
      </c>
      <c r="M871" s="8">
        <v>45046</v>
      </c>
      <c r="N871" s="9" t="s">
        <v>380</v>
      </c>
    </row>
    <row r="872" spans="1:14" x14ac:dyDescent="0.25">
      <c r="A872">
        <v>2023</v>
      </c>
      <c r="B872" s="6">
        <v>45017</v>
      </c>
      <c r="C872" s="6">
        <v>45046</v>
      </c>
      <c r="D872" t="s">
        <v>362</v>
      </c>
      <c r="E872" t="s">
        <v>115</v>
      </c>
      <c r="F872">
        <v>4056</v>
      </c>
      <c r="G872" t="s">
        <v>44</v>
      </c>
      <c r="H872" t="s">
        <v>222</v>
      </c>
      <c r="I872" t="s">
        <v>49</v>
      </c>
      <c r="J872" s="5" t="s">
        <v>379</v>
      </c>
      <c r="K872" t="s">
        <v>358</v>
      </c>
      <c r="L872" s="7">
        <v>45056</v>
      </c>
      <c r="M872" s="8">
        <v>45046</v>
      </c>
      <c r="N872" s="9" t="s">
        <v>380</v>
      </c>
    </row>
    <row r="873" spans="1:14" x14ac:dyDescent="0.25">
      <c r="A873">
        <v>2023</v>
      </c>
      <c r="B873" s="6">
        <v>45017</v>
      </c>
      <c r="C873" s="6">
        <v>45046</v>
      </c>
      <c r="D873" t="s">
        <v>362</v>
      </c>
      <c r="E873" t="s">
        <v>115</v>
      </c>
      <c r="F873">
        <v>4056</v>
      </c>
      <c r="G873" t="s">
        <v>45</v>
      </c>
      <c r="H873" t="s">
        <v>222</v>
      </c>
      <c r="I873" t="s">
        <v>49</v>
      </c>
      <c r="J873" s="5" t="s">
        <v>379</v>
      </c>
      <c r="K873" t="s">
        <v>358</v>
      </c>
      <c r="L873" s="7">
        <v>45056</v>
      </c>
      <c r="M873" s="8">
        <v>45046</v>
      </c>
      <c r="N873" s="9" t="s">
        <v>380</v>
      </c>
    </row>
    <row r="874" spans="1:14" x14ac:dyDescent="0.25">
      <c r="A874">
        <v>2023</v>
      </c>
      <c r="B874" s="6">
        <v>45017</v>
      </c>
      <c r="C874" s="6">
        <v>45046</v>
      </c>
      <c r="D874" t="s">
        <v>362</v>
      </c>
      <c r="E874" t="s">
        <v>115</v>
      </c>
      <c r="F874">
        <v>4056</v>
      </c>
      <c r="G874" t="s">
        <v>45</v>
      </c>
      <c r="H874" t="s">
        <v>222</v>
      </c>
      <c r="I874" t="s">
        <v>49</v>
      </c>
      <c r="J874" s="5" t="s">
        <v>379</v>
      </c>
      <c r="K874" t="s">
        <v>358</v>
      </c>
      <c r="L874" s="7">
        <v>45056</v>
      </c>
      <c r="M874" s="8">
        <v>45046</v>
      </c>
      <c r="N874" s="9" t="s">
        <v>380</v>
      </c>
    </row>
    <row r="875" spans="1:14" x14ac:dyDescent="0.25">
      <c r="A875">
        <v>2023</v>
      </c>
      <c r="B875" s="6">
        <v>45017</v>
      </c>
      <c r="C875" s="6">
        <v>45046</v>
      </c>
      <c r="D875" t="s">
        <v>362</v>
      </c>
      <c r="E875" t="s">
        <v>115</v>
      </c>
      <c r="F875">
        <v>4056</v>
      </c>
      <c r="G875" t="s">
        <v>44</v>
      </c>
      <c r="H875" t="s">
        <v>222</v>
      </c>
      <c r="I875" t="s">
        <v>49</v>
      </c>
      <c r="J875" s="5" t="s">
        <v>379</v>
      </c>
      <c r="K875" t="s">
        <v>358</v>
      </c>
      <c r="L875" s="7">
        <v>45056</v>
      </c>
      <c r="M875" s="8">
        <v>45046</v>
      </c>
      <c r="N875" s="9" t="s">
        <v>380</v>
      </c>
    </row>
    <row r="876" spans="1:14" x14ac:dyDescent="0.25">
      <c r="A876">
        <v>2023</v>
      </c>
      <c r="B876" s="6">
        <v>45017</v>
      </c>
      <c r="C876" s="6">
        <v>45046</v>
      </c>
      <c r="D876" t="s">
        <v>362</v>
      </c>
      <c r="E876" t="s">
        <v>115</v>
      </c>
      <c r="F876">
        <v>4056</v>
      </c>
      <c r="G876" t="s">
        <v>44</v>
      </c>
      <c r="H876" t="s">
        <v>222</v>
      </c>
      <c r="I876" t="s">
        <v>49</v>
      </c>
      <c r="J876" s="5" t="s">
        <v>379</v>
      </c>
      <c r="K876" t="s">
        <v>358</v>
      </c>
      <c r="L876" s="7">
        <v>45056</v>
      </c>
      <c r="M876" s="8">
        <v>45046</v>
      </c>
      <c r="N876" s="9" t="s">
        <v>380</v>
      </c>
    </row>
    <row r="877" spans="1:14" x14ac:dyDescent="0.25">
      <c r="A877">
        <v>2023</v>
      </c>
      <c r="B877" s="6">
        <v>45017</v>
      </c>
      <c r="C877" s="6">
        <v>45046</v>
      </c>
      <c r="D877" t="s">
        <v>223</v>
      </c>
      <c r="E877" t="s">
        <v>115</v>
      </c>
      <c r="F877">
        <v>4056</v>
      </c>
      <c r="G877" t="s">
        <v>44</v>
      </c>
      <c r="H877" t="s">
        <v>223</v>
      </c>
      <c r="I877" t="s">
        <v>49</v>
      </c>
      <c r="J877" s="5" t="s">
        <v>379</v>
      </c>
      <c r="K877" t="s">
        <v>358</v>
      </c>
      <c r="L877" s="7">
        <v>45056</v>
      </c>
      <c r="M877" s="8">
        <v>45046</v>
      </c>
      <c r="N877" s="9" t="s">
        <v>380</v>
      </c>
    </row>
    <row r="878" spans="1:14" x14ac:dyDescent="0.25">
      <c r="A878">
        <v>2023</v>
      </c>
      <c r="B878" s="6">
        <v>45017</v>
      </c>
      <c r="C878" s="6">
        <v>45046</v>
      </c>
      <c r="D878" t="s">
        <v>223</v>
      </c>
      <c r="E878" t="s">
        <v>115</v>
      </c>
      <c r="F878">
        <v>4056</v>
      </c>
      <c r="G878" t="s">
        <v>44</v>
      </c>
      <c r="H878" t="s">
        <v>223</v>
      </c>
      <c r="I878" t="s">
        <v>49</v>
      </c>
      <c r="J878" s="5" t="s">
        <v>379</v>
      </c>
      <c r="K878" t="s">
        <v>358</v>
      </c>
      <c r="L878" s="7">
        <v>45056</v>
      </c>
      <c r="M878" s="8">
        <v>45046</v>
      </c>
      <c r="N878" s="9" t="s">
        <v>380</v>
      </c>
    </row>
    <row r="879" spans="1:14" x14ac:dyDescent="0.25">
      <c r="A879">
        <v>2023</v>
      </c>
      <c r="B879" s="6">
        <v>45017</v>
      </c>
      <c r="C879" s="6">
        <v>45046</v>
      </c>
      <c r="D879" t="s">
        <v>224</v>
      </c>
      <c r="E879" t="s">
        <v>115</v>
      </c>
      <c r="F879">
        <v>4056</v>
      </c>
      <c r="G879" t="s">
        <v>44</v>
      </c>
      <c r="H879" t="s">
        <v>224</v>
      </c>
      <c r="I879" t="s">
        <v>49</v>
      </c>
      <c r="J879" s="5" t="s">
        <v>379</v>
      </c>
      <c r="K879" t="s">
        <v>358</v>
      </c>
      <c r="L879" s="7">
        <v>45056</v>
      </c>
      <c r="M879" s="8">
        <v>45046</v>
      </c>
      <c r="N879" s="9" t="s">
        <v>380</v>
      </c>
    </row>
    <row r="880" spans="1:14" x14ac:dyDescent="0.25">
      <c r="A880">
        <v>2023</v>
      </c>
      <c r="B880" s="6">
        <v>45017</v>
      </c>
      <c r="C880" s="6">
        <v>45046</v>
      </c>
      <c r="D880" t="s">
        <v>224</v>
      </c>
      <c r="E880" t="s">
        <v>115</v>
      </c>
      <c r="F880">
        <v>4056</v>
      </c>
      <c r="G880" t="s">
        <v>44</v>
      </c>
      <c r="H880" t="s">
        <v>224</v>
      </c>
      <c r="I880" t="s">
        <v>49</v>
      </c>
      <c r="J880" s="5" t="s">
        <v>379</v>
      </c>
      <c r="K880" t="s">
        <v>358</v>
      </c>
      <c r="L880" s="7">
        <v>45056</v>
      </c>
      <c r="M880" s="8">
        <v>45046</v>
      </c>
      <c r="N880" s="9" t="s">
        <v>380</v>
      </c>
    </row>
    <row r="881" spans="1:14" x14ac:dyDescent="0.25">
      <c r="A881">
        <v>2023</v>
      </c>
      <c r="B881" s="6">
        <v>45017</v>
      </c>
      <c r="C881" s="6">
        <v>45046</v>
      </c>
      <c r="D881" t="s">
        <v>224</v>
      </c>
      <c r="E881" t="s">
        <v>115</v>
      </c>
      <c r="F881">
        <v>4056</v>
      </c>
      <c r="G881" t="s">
        <v>44</v>
      </c>
      <c r="H881" t="s">
        <v>224</v>
      </c>
      <c r="I881" t="s">
        <v>49</v>
      </c>
      <c r="J881" s="5" t="s">
        <v>379</v>
      </c>
      <c r="K881" t="s">
        <v>358</v>
      </c>
      <c r="L881" s="7">
        <v>45056</v>
      </c>
      <c r="M881" s="8">
        <v>45046</v>
      </c>
      <c r="N881" s="9" t="s">
        <v>380</v>
      </c>
    </row>
    <row r="882" spans="1:14" x14ac:dyDescent="0.25">
      <c r="A882">
        <v>2023</v>
      </c>
      <c r="B882" s="6">
        <v>45017</v>
      </c>
      <c r="C882" s="6">
        <v>45046</v>
      </c>
      <c r="D882" t="s">
        <v>225</v>
      </c>
      <c r="E882" t="s">
        <v>115</v>
      </c>
      <c r="F882">
        <v>4056</v>
      </c>
      <c r="G882" t="s">
        <v>44</v>
      </c>
      <c r="H882" t="s">
        <v>225</v>
      </c>
      <c r="I882" t="s">
        <v>49</v>
      </c>
      <c r="J882" s="5" t="s">
        <v>379</v>
      </c>
      <c r="K882" t="s">
        <v>358</v>
      </c>
      <c r="L882" s="7">
        <v>45056</v>
      </c>
      <c r="M882" s="8">
        <v>45046</v>
      </c>
      <c r="N882" s="9" t="s">
        <v>380</v>
      </c>
    </row>
    <row r="883" spans="1:14" x14ac:dyDescent="0.25">
      <c r="A883">
        <v>2023</v>
      </c>
      <c r="B883" s="6">
        <v>45017</v>
      </c>
      <c r="C883" s="6">
        <v>45046</v>
      </c>
      <c r="D883" t="s">
        <v>226</v>
      </c>
      <c r="E883" t="s">
        <v>115</v>
      </c>
      <c r="F883">
        <v>4056</v>
      </c>
      <c r="G883" t="s">
        <v>44</v>
      </c>
      <c r="H883" t="s">
        <v>268</v>
      </c>
      <c r="I883" t="s">
        <v>49</v>
      </c>
      <c r="J883" s="5" t="s">
        <v>379</v>
      </c>
      <c r="K883" t="s">
        <v>358</v>
      </c>
      <c r="L883" s="7">
        <v>45056</v>
      </c>
      <c r="M883" s="8">
        <v>45046</v>
      </c>
      <c r="N883" s="9" t="s">
        <v>380</v>
      </c>
    </row>
    <row r="884" spans="1:14" x14ac:dyDescent="0.25">
      <c r="A884">
        <v>2023</v>
      </c>
      <c r="B884" s="6">
        <v>45017</v>
      </c>
      <c r="C884" s="6">
        <v>45046</v>
      </c>
      <c r="D884" t="s">
        <v>226</v>
      </c>
      <c r="E884" t="s">
        <v>115</v>
      </c>
      <c r="F884">
        <v>4056</v>
      </c>
      <c r="G884" t="s">
        <v>44</v>
      </c>
      <c r="H884" t="s">
        <v>284</v>
      </c>
      <c r="I884" t="s">
        <v>49</v>
      </c>
      <c r="J884" s="5" t="s">
        <v>379</v>
      </c>
      <c r="K884" t="s">
        <v>358</v>
      </c>
      <c r="L884" s="7">
        <v>45056</v>
      </c>
      <c r="M884" s="8">
        <v>45046</v>
      </c>
      <c r="N884" s="9" t="s">
        <v>380</v>
      </c>
    </row>
    <row r="885" spans="1:14" x14ac:dyDescent="0.25">
      <c r="A885">
        <v>2023</v>
      </c>
      <c r="B885" s="6">
        <v>45017</v>
      </c>
      <c r="C885" s="6">
        <v>45046</v>
      </c>
      <c r="D885" t="s">
        <v>226</v>
      </c>
      <c r="E885" t="s">
        <v>115</v>
      </c>
      <c r="F885">
        <v>4056</v>
      </c>
      <c r="G885" t="s">
        <v>45</v>
      </c>
      <c r="H885" t="s">
        <v>281</v>
      </c>
      <c r="I885" t="s">
        <v>49</v>
      </c>
      <c r="J885" s="5" t="s">
        <v>379</v>
      </c>
      <c r="K885" t="s">
        <v>358</v>
      </c>
      <c r="L885" s="7">
        <v>45056</v>
      </c>
      <c r="M885" s="8">
        <v>45046</v>
      </c>
      <c r="N885" s="9" t="s">
        <v>380</v>
      </c>
    </row>
    <row r="886" spans="1:14" x14ac:dyDescent="0.25">
      <c r="A886">
        <v>2023</v>
      </c>
      <c r="B886" s="6">
        <v>45017</v>
      </c>
      <c r="C886" s="6">
        <v>45046</v>
      </c>
      <c r="D886" t="s">
        <v>226</v>
      </c>
      <c r="E886" t="s">
        <v>115</v>
      </c>
      <c r="F886">
        <v>4056</v>
      </c>
      <c r="G886" t="s">
        <v>45</v>
      </c>
      <c r="H886" t="s">
        <v>281</v>
      </c>
      <c r="I886" t="s">
        <v>49</v>
      </c>
      <c r="J886" s="5" t="s">
        <v>379</v>
      </c>
      <c r="K886" t="s">
        <v>358</v>
      </c>
      <c r="L886" s="7">
        <v>45056</v>
      </c>
      <c r="M886" s="8">
        <v>45046</v>
      </c>
      <c r="N886" s="9" t="s">
        <v>380</v>
      </c>
    </row>
    <row r="887" spans="1:14" x14ac:dyDescent="0.25">
      <c r="A887">
        <v>2023</v>
      </c>
      <c r="B887" s="6">
        <v>45017</v>
      </c>
      <c r="C887" s="6">
        <v>45046</v>
      </c>
      <c r="D887" t="s">
        <v>226</v>
      </c>
      <c r="E887" t="s">
        <v>115</v>
      </c>
      <c r="F887">
        <v>4056</v>
      </c>
      <c r="G887" t="s">
        <v>45</v>
      </c>
      <c r="H887" t="s">
        <v>269</v>
      </c>
      <c r="I887" t="s">
        <v>49</v>
      </c>
      <c r="J887" s="5" t="s">
        <v>379</v>
      </c>
      <c r="K887" t="s">
        <v>358</v>
      </c>
      <c r="L887" s="7">
        <v>45056</v>
      </c>
      <c r="M887" s="8">
        <v>45046</v>
      </c>
      <c r="N887" s="9" t="s">
        <v>380</v>
      </c>
    </row>
    <row r="888" spans="1:14" x14ac:dyDescent="0.25">
      <c r="A888">
        <v>2023</v>
      </c>
      <c r="B888" s="6">
        <v>45017</v>
      </c>
      <c r="C888" s="6">
        <v>45046</v>
      </c>
      <c r="D888" t="s">
        <v>226</v>
      </c>
      <c r="E888" t="s">
        <v>115</v>
      </c>
      <c r="F888">
        <v>4056</v>
      </c>
      <c r="G888" t="s">
        <v>44</v>
      </c>
      <c r="H888" t="s">
        <v>269</v>
      </c>
      <c r="I888" t="s">
        <v>49</v>
      </c>
      <c r="J888" s="5" t="s">
        <v>379</v>
      </c>
      <c r="K888" t="s">
        <v>358</v>
      </c>
      <c r="L888" s="7">
        <v>45056</v>
      </c>
      <c r="M888" s="8">
        <v>45046</v>
      </c>
      <c r="N888" s="9" t="s">
        <v>380</v>
      </c>
    </row>
    <row r="889" spans="1:14" x14ac:dyDescent="0.25">
      <c r="A889">
        <v>2023</v>
      </c>
      <c r="B889" s="6">
        <v>45017</v>
      </c>
      <c r="C889" s="6">
        <v>45046</v>
      </c>
      <c r="D889" t="s">
        <v>364</v>
      </c>
      <c r="E889" t="s">
        <v>115</v>
      </c>
      <c r="F889">
        <v>4056</v>
      </c>
      <c r="G889" t="s">
        <v>45</v>
      </c>
      <c r="H889" t="s">
        <v>228</v>
      </c>
      <c r="I889" t="s">
        <v>49</v>
      </c>
      <c r="J889" s="5" t="s">
        <v>379</v>
      </c>
      <c r="K889" t="s">
        <v>358</v>
      </c>
      <c r="L889" s="7">
        <v>45056</v>
      </c>
      <c r="M889" s="8">
        <v>45046</v>
      </c>
      <c r="N889" s="9" t="s">
        <v>380</v>
      </c>
    </row>
    <row r="890" spans="1:14" x14ac:dyDescent="0.25">
      <c r="A890">
        <v>2023</v>
      </c>
      <c r="B890" s="6">
        <v>45017</v>
      </c>
      <c r="C890" s="6">
        <v>45046</v>
      </c>
      <c r="D890" t="s">
        <v>364</v>
      </c>
      <c r="E890" t="s">
        <v>115</v>
      </c>
      <c r="F890">
        <v>4056</v>
      </c>
      <c r="G890" t="s">
        <v>44</v>
      </c>
      <c r="H890" t="s">
        <v>228</v>
      </c>
      <c r="I890" t="s">
        <v>49</v>
      </c>
      <c r="J890" s="5" t="s">
        <v>379</v>
      </c>
      <c r="K890" t="s">
        <v>358</v>
      </c>
      <c r="L890" s="7">
        <v>45056</v>
      </c>
      <c r="M890" s="8">
        <v>45046</v>
      </c>
      <c r="N890" s="9" t="s">
        <v>380</v>
      </c>
    </row>
    <row r="891" spans="1:14" x14ac:dyDescent="0.25">
      <c r="A891">
        <v>2023</v>
      </c>
      <c r="B891" s="6">
        <v>45017</v>
      </c>
      <c r="C891" s="6">
        <v>45046</v>
      </c>
      <c r="D891" t="s">
        <v>229</v>
      </c>
      <c r="E891" t="s">
        <v>115</v>
      </c>
      <c r="F891">
        <v>4056</v>
      </c>
      <c r="G891" t="s">
        <v>45</v>
      </c>
      <c r="H891" t="s">
        <v>229</v>
      </c>
      <c r="I891" t="s">
        <v>49</v>
      </c>
      <c r="J891" s="5" t="s">
        <v>379</v>
      </c>
      <c r="K891" t="s">
        <v>358</v>
      </c>
      <c r="L891" s="7">
        <v>45056</v>
      </c>
      <c r="M891" s="8">
        <v>45046</v>
      </c>
      <c r="N891" s="9" t="s">
        <v>380</v>
      </c>
    </row>
    <row r="892" spans="1:14" x14ac:dyDescent="0.25">
      <c r="A892">
        <v>2023</v>
      </c>
      <c r="B892" s="6">
        <v>45017</v>
      </c>
      <c r="C892" s="6">
        <v>45046</v>
      </c>
      <c r="D892" t="s">
        <v>229</v>
      </c>
      <c r="E892" t="s">
        <v>115</v>
      </c>
      <c r="F892">
        <v>4056</v>
      </c>
      <c r="G892" t="s">
        <v>44</v>
      </c>
      <c r="H892" t="s">
        <v>229</v>
      </c>
      <c r="I892" t="s">
        <v>49</v>
      </c>
      <c r="J892" s="5" t="s">
        <v>379</v>
      </c>
      <c r="K892" t="s">
        <v>358</v>
      </c>
      <c r="L892" s="7">
        <v>45056</v>
      </c>
      <c r="M892" s="8">
        <v>45046</v>
      </c>
      <c r="N892" s="9" t="s">
        <v>380</v>
      </c>
    </row>
    <row r="893" spans="1:14" x14ac:dyDescent="0.25">
      <c r="A893">
        <v>2023</v>
      </c>
      <c r="B893" s="6">
        <v>45017</v>
      </c>
      <c r="C893" s="6">
        <v>45046</v>
      </c>
      <c r="D893" t="s">
        <v>365</v>
      </c>
      <c r="E893" t="s">
        <v>115</v>
      </c>
      <c r="F893">
        <v>4056</v>
      </c>
      <c r="G893" t="s">
        <v>45</v>
      </c>
      <c r="H893" t="s">
        <v>230</v>
      </c>
      <c r="I893" t="s">
        <v>49</v>
      </c>
      <c r="J893" s="5" t="s">
        <v>379</v>
      </c>
      <c r="K893" t="s">
        <v>358</v>
      </c>
      <c r="L893" s="7">
        <v>45056</v>
      </c>
      <c r="M893" s="8">
        <v>45046</v>
      </c>
      <c r="N893" s="9" t="s">
        <v>380</v>
      </c>
    </row>
    <row r="894" spans="1:14" x14ac:dyDescent="0.25">
      <c r="A894">
        <v>2023</v>
      </c>
      <c r="B894" s="6">
        <v>45017</v>
      </c>
      <c r="C894" s="6">
        <v>45046</v>
      </c>
      <c r="D894" t="s">
        <v>365</v>
      </c>
      <c r="E894" t="s">
        <v>115</v>
      </c>
      <c r="F894">
        <v>4056</v>
      </c>
      <c r="G894" t="s">
        <v>45</v>
      </c>
      <c r="H894" t="s">
        <v>230</v>
      </c>
      <c r="I894" t="s">
        <v>49</v>
      </c>
      <c r="J894" s="5" t="s">
        <v>379</v>
      </c>
      <c r="K894" t="s">
        <v>358</v>
      </c>
      <c r="L894" s="7">
        <v>45056</v>
      </c>
      <c r="M894" s="8">
        <v>45046</v>
      </c>
      <c r="N894" s="9" t="s">
        <v>380</v>
      </c>
    </row>
    <row r="895" spans="1:14" x14ac:dyDescent="0.25">
      <c r="A895">
        <v>2023</v>
      </c>
      <c r="B895" s="6">
        <v>45017</v>
      </c>
      <c r="C895" s="6">
        <v>45046</v>
      </c>
      <c r="D895" t="s">
        <v>365</v>
      </c>
      <c r="E895" t="s">
        <v>115</v>
      </c>
      <c r="F895">
        <v>4056</v>
      </c>
      <c r="G895" t="s">
        <v>45</v>
      </c>
      <c r="H895" t="s">
        <v>230</v>
      </c>
      <c r="I895" t="s">
        <v>49</v>
      </c>
      <c r="J895" s="5" t="s">
        <v>379</v>
      </c>
      <c r="K895" t="s">
        <v>358</v>
      </c>
      <c r="L895" s="7">
        <v>45056</v>
      </c>
      <c r="M895" s="8">
        <v>45046</v>
      </c>
      <c r="N895" s="9" t="s">
        <v>380</v>
      </c>
    </row>
    <row r="896" spans="1:14" x14ac:dyDescent="0.25">
      <c r="A896">
        <v>2023</v>
      </c>
      <c r="B896" s="6">
        <v>45017</v>
      </c>
      <c r="C896" s="6">
        <v>45046</v>
      </c>
      <c r="D896" t="s">
        <v>365</v>
      </c>
      <c r="E896" t="s">
        <v>115</v>
      </c>
      <c r="F896">
        <v>4056</v>
      </c>
      <c r="G896" t="s">
        <v>44</v>
      </c>
      <c r="H896" t="s">
        <v>230</v>
      </c>
      <c r="I896" t="s">
        <v>49</v>
      </c>
      <c r="J896" s="5" t="s">
        <v>379</v>
      </c>
      <c r="K896" t="s">
        <v>358</v>
      </c>
      <c r="L896" s="7">
        <v>45056</v>
      </c>
      <c r="M896" s="8">
        <v>45046</v>
      </c>
      <c r="N896" s="9" t="s">
        <v>380</v>
      </c>
    </row>
    <row r="897" spans="1:14" x14ac:dyDescent="0.25">
      <c r="A897">
        <v>2023</v>
      </c>
      <c r="B897" s="6">
        <v>45017</v>
      </c>
      <c r="C897" s="6">
        <v>45046</v>
      </c>
      <c r="D897" t="s">
        <v>365</v>
      </c>
      <c r="E897" t="s">
        <v>115</v>
      </c>
      <c r="F897">
        <v>4056</v>
      </c>
      <c r="G897" t="s">
        <v>44</v>
      </c>
      <c r="H897" t="s">
        <v>293</v>
      </c>
      <c r="I897" t="s">
        <v>49</v>
      </c>
      <c r="J897" s="5" t="s">
        <v>379</v>
      </c>
      <c r="K897" t="s">
        <v>358</v>
      </c>
      <c r="L897" s="7">
        <v>45056</v>
      </c>
      <c r="M897" s="8">
        <v>45046</v>
      </c>
      <c r="N897" s="9" t="s">
        <v>380</v>
      </c>
    </row>
    <row r="898" spans="1:14" x14ac:dyDescent="0.25">
      <c r="A898">
        <v>2023</v>
      </c>
      <c r="B898" s="6">
        <v>45017</v>
      </c>
      <c r="C898" s="6">
        <v>45046</v>
      </c>
      <c r="D898" t="s">
        <v>365</v>
      </c>
      <c r="E898" t="s">
        <v>115</v>
      </c>
      <c r="F898">
        <v>4056</v>
      </c>
      <c r="G898" t="s">
        <v>45</v>
      </c>
      <c r="H898" t="s">
        <v>318</v>
      </c>
      <c r="I898" t="s">
        <v>49</v>
      </c>
      <c r="J898" s="5" t="s">
        <v>379</v>
      </c>
      <c r="K898" t="s">
        <v>358</v>
      </c>
      <c r="L898" s="7">
        <v>45056</v>
      </c>
      <c r="M898" s="8">
        <v>45046</v>
      </c>
      <c r="N898" s="9" t="s">
        <v>380</v>
      </c>
    </row>
    <row r="899" spans="1:14" x14ac:dyDescent="0.25">
      <c r="A899">
        <v>2023</v>
      </c>
      <c r="B899" s="6">
        <v>45017</v>
      </c>
      <c r="C899" s="6">
        <v>45046</v>
      </c>
      <c r="D899" t="s">
        <v>365</v>
      </c>
      <c r="E899" t="s">
        <v>115</v>
      </c>
      <c r="F899">
        <v>4056</v>
      </c>
      <c r="G899" t="s">
        <v>45</v>
      </c>
      <c r="H899" t="s">
        <v>282</v>
      </c>
      <c r="I899" t="s">
        <v>49</v>
      </c>
      <c r="J899" s="5" t="s">
        <v>379</v>
      </c>
      <c r="K899" t="s">
        <v>358</v>
      </c>
      <c r="L899" s="7">
        <v>45056</v>
      </c>
      <c r="M899" s="8">
        <v>45046</v>
      </c>
      <c r="N899" s="9" t="s">
        <v>380</v>
      </c>
    </row>
    <row r="900" spans="1:14" x14ac:dyDescent="0.25">
      <c r="A900">
        <v>2023</v>
      </c>
      <c r="B900" s="6">
        <v>45017</v>
      </c>
      <c r="C900" s="6">
        <v>45046</v>
      </c>
      <c r="D900" t="s">
        <v>365</v>
      </c>
      <c r="E900" t="s">
        <v>115</v>
      </c>
      <c r="F900">
        <v>4056</v>
      </c>
      <c r="G900" t="s">
        <v>44</v>
      </c>
      <c r="H900" t="s">
        <v>282</v>
      </c>
      <c r="I900" t="s">
        <v>49</v>
      </c>
      <c r="J900" s="5" t="s">
        <v>379</v>
      </c>
      <c r="K900" t="s">
        <v>358</v>
      </c>
      <c r="L900" s="7">
        <v>45056</v>
      </c>
      <c r="M900" s="8">
        <v>45046</v>
      </c>
      <c r="N900" s="9" t="s">
        <v>380</v>
      </c>
    </row>
    <row r="901" spans="1:14" x14ac:dyDescent="0.25">
      <c r="A901">
        <v>2023</v>
      </c>
      <c r="B901" s="6">
        <v>45017</v>
      </c>
      <c r="C901" s="6">
        <v>45046</v>
      </c>
      <c r="D901" t="s">
        <v>374</v>
      </c>
      <c r="E901" t="s">
        <v>115</v>
      </c>
      <c r="F901">
        <v>4056</v>
      </c>
      <c r="G901" t="s">
        <v>44</v>
      </c>
      <c r="H901" t="s">
        <v>247</v>
      </c>
      <c r="I901" t="s">
        <v>49</v>
      </c>
      <c r="J901" s="5" t="s">
        <v>379</v>
      </c>
      <c r="K901" t="s">
        <v>358</v>
      </c>
      <c r="L901" s="7">
        <v>45056</v>
      </c>
      <c r="M901" s="8">
        <v>45046</v>
      </c>
      <c r="N901" s="9" t="s">
        <v>380</v>
      </c>
    </row>
    <row r="902" spans="1:14" x14ac:dyDescent="0.25">
      <c r="A902">
        <v>2023</v>
      </c>
      <c r="B902" s="6">
        <v>45017</v>
      </c>
      <c r="C902" s="6">
        <v>45046</v>
      </c>
      <c r="D902" t="s">
        <v>366</v>
      </c>
      <c r="E902" t="s">
        <v>115</v>
      </c>
      <c r="F902">
        <v>4056</v>
      </c>
      <c r="G902" t="s">
        <v>44</v>
      </c>
      <c r="H902" t="s">
        <v>231</v>
      </c>
      <c r="I902" t="s">
        <v>49</v>
      </c>
      <c r="J902" s="5" t="s">
        <v>379</v>
      </c>
      <c r="K902" t="s">
        <v>358</v>
      </c>
      <c r="L902" s="7">
        <v>45056</v>
      </c>
      <c r="M902" s="8">
        <v>45046</v>
      </c>
      <c r="N902" s="9" t="s">
        <v>380</v>
      </c>
    </row>
    <row r="903" spans="1:14" x14ac:dyDescent="0.25">
      <c r="A903">
        <v>2023</v>
      </c>
      <c r="B903" s="6">
        <v>45017</v>
      </c>
      <c r="C903" s="6">
        <v>45046</v>
      </c>
      <c r="D903" t="s">
        <v>232</v>
      </c>
      <c r="E903" t="s">
        <v>115</v>
      </c>
      <c r="F903">
        <v>4056</v>
      </c>
      <c r="G903" t="s">
        <v>44</v>
      </c>
      <c r="H903" t="s">
        <v>232</v>
      </c>
      <c r="I903" t="s">
        <v>49</v>
      </c>
      <c r="J903" s="5" t="s">
        <v>379</v>
      </c>
      <c r="K903" t="s">
        <v>358</v>
      </c>
      <c r="L903" s="7">
        <v>45056</v>
      </c>
      <c r="M903" s="8">
        <v>45046</v>
      </c>
      <c r="N903" s="9" t="s">
        <v>380</v>
      </c>
    </row>
    <row r="904" spans="1:14" x14ac:dyDescent="0.25">
      <c r="A904">
        <v>2023</v>
      </c>
      <c r="B904" s="6">
        <v>45017</v>
      </c>
      <c r="C904" s="6">
        <v>45046</v>
      </c>
      <c r="D904" t="s">
        <v>356</v>
      </c>
      <c r="E904" t="s">
        <v>115</v>
      </c>
      <c r="F904">
        <v>4056</v>
      </c>
      <c r="G904" t="s">
        <v>45</v>
      </c>
      <c r="H904" t="s">
        <v>212</v>
      </c>
      <c r="I904" t="s">
        <v>49</v>
      </c>
      <c r="J904" s="5" t="s">
        <v>379</v>
      </c>
      <c r="K904" t="s">
        <v>358</v>
      </c>
      <c r="L904" s="7">
        <v>45056</v>
      </c>
      <c r="M904" s="8">
        <v>45046</v>
      </c>
      <c r="N904" s="9" t="s">
        <v>380</v>
      </c>
    </row>
    <row r="905" spans="1:14" x14ac:dyDescent="0.25">
      <c r="A905">
        <v>2023</v>
      </c>
      <c r="B905" s="6">
        <v>45017</v>
      </c>
      <c r="C905" s="6">
        <v>45046</v>
      </c>
      <c r="D905" t="s">
        <v>356</v>
      </c>
      <c r="E905" t="s">
        <v>115</v>
      </c>
      <c r="F905">
        <v>4056</v>
      </c>
      <c r="G905" t="s">
        <v>45</v>
      </c>
      <c r="H905" t="s">
        <v>212</v>
      </c>
      <c r="I905" t="s">
        <v>49</v>
      </c>
      <c r="J905" s="5" t="s">
        <v>379</v>
      </c>
      <c r="K905" t="s">
        <v>358</v>
      </c>
      <c r="L905" s="7">
        <v>45056</v>
      </c>
      <c r="M905" s="8">
        <v>45046</v>
      </c>
      <c r="N905" s="9" t="s">
        <v>380</v>
      </c>
    </row>
    <row r="906" spans="1:14" x14ac:dyDescent="0.25">
      <c r="A906">
        <v>2023</v>
      </c>
      <c r="B906" s="6">
        <v>45017</v>
      </c>
      <c r="C906" s="6">
        <v>45046</v>
      </c>
      <c r="D906" t="s">
        <v>356</v>
      </c>
      <c r="E906" t="s">
        <v>115</v>
      </c>
      <c r="F906">
        <v>4056</v>
      </c>
      <c r="G906" t="s">
        <v>45</v>
      </c>
      <c r="H906" t="s">
        <v>212</v>
      </c>
      <c r="I906" t="s">
        <v>49</v>
      </c>
      <c r="J906" s="5" t="s">
        <v>379</v>
      </c>
      <c r="K906" t="s">
        <v>358</v>
      </c>
      <c r="L906" s="7">
        <v>45056</v>
      </c>
      <c r="M906" s="8">
        <v>45046</v>
      </c>
      <c r="N906" s="9" t="s">
        <v>380</v>
      </c>
    </row>
    <row r="907" spans="1:14" x14ac:dyDescent="0.25">
      <c r="A907">
        <v>2023</v>
      </c>
      <c r="B907" s="6">
        <v>45017</v>
      </c>
      <c r="C907" s="6">
        <v>45046</v>
      </c>
      <c r="D907" t="s">
        <v>356</v>
      </c>
      <c r="E907" t="s">
        <v>115</v>
      </c>
      <c r="F907">
        <v>4056</v>
      </c>
      <c r="G907" t="s">
        <v>44</v>
      </c>
      <c r="H907" t="s">
        <v>212</v>
      </c>
      <c r="I907" t="s">
        <v>49</v>
      </c>
      <c r="J907" s="5" t="s">
        <v>379</v>
      </c>
      <c r="K907" t="s">
        <v>358</v>
      </c>
      <c r="L907" s="7">
        <v>45056</v>
      </c>
      <c r="M907" s="8">
        <v>45046</v>
      </c>
      <c r="N907" s="9" t="s">
        <v>380</v>
      </c>
    </row>
    <row r="908" spans="1:14" x14ac:dyDescent="0.25">
      <c r="A908">
        <v>2023</v>
      </c>
      <c r="B908" s="6">
        <v>45017</v>
      </c>
      <c r="C908" s="6">
        <v>45046</v>
      </c>
      <c r="D908" t="s">
        <v>356</v>
      </c>
      <c r="E908" t="s">
        <v>115</v>
      </c>
      <c r="F908">
        <v>4056</v>
      </c>
      <c r="G908" t="s">
        <v>45</v>
      </c>
      <c r="H908" t="s">
        <v>212</v>
      </c>
      <c r="I908" t="s">
        <v>49</v>
      </c>
      <c r="J908" s="5" t="s">
        <v>379</v>
      </c>
      <c r="K908" t="s">
        <v>358</v>
      </c>
      <c r="L908" s="7">
        <v>45056</v>
      </c>
      <c r="M908" s="8">
        <v>45046</v>
      </c>
      <c r="N908" s="9" t="s">
        <v>380</v>
      </c>
    </row>
    <row r="909" spans="1:14" x14ac:dyDescent="0.25">
      <c r="A909">
        <v>2023</v>
      </c>
      <c r="B909" s="6">
        <v>45017</v>
      </c>
      <c r="C909" s="6">
        <v>45046</v>
      </c>
      <c r="D909" t="s">
        <v>356</v>
      </c>
      <c r="E909" t="s">
        <v>115</v>
      </c>
      <c r="F909">
        <v>4056</v>
      </c>
      <c r="G909" t="s">
        <v>45</v>
      </c>
      <c r="H909" t="s">
        <v>212</v>
      </c>
      <c r="I909" t="s">
        <v>49</v>
      </c>
      <c r="J909" s="5" t="s">
        <v>379</v>
      </c>
      <c r="K909" t="s">
        <v>358</v>
      </c>
      <c r="L909" s="7">
        <v>45056</v>
      </c>
      <c r="M909" s="8">
        <v>45046</v>
      </c>
      <c r="N909" s="9" t="s">
        <v>380</v>
      </c>
    </row>
    <row r="910" spans="1:14" x14ac:dyDescent="0.25">
      <c r="A910">
        <v>2023</v>
      </c>
      <c r="B910" s="6">
        <v>45017</v>
      </c>
      <c r="C910" s="6">
        <v>45046</v>
      </c>
      <c r="D910" t="s">
        <v>356</v>
      </c>
      <c r="E910" t="s">
        <v>115</v>
      </c>
      <c r="F910">
        <v>4056</v>
      </c>
      <c r="G910" t="s">
        <v>44</v>
      </c>
      <c r="H910" t="s">
        <v>212</v>
      </c>
      <c r="I910" t="s">
        <v>49</v>
      </c>
      <c r="J910" s="5" t="s">
        <v>379</v>
      </c>
      <c r="K910" t="s">
        <v>358</v>
      </c>
      <c r="L910" s="7">
        <v>45056</v>
      </c>
      <c r="M910" s="8">
        <v>45046</v>
      </c>
      <c r="N910" s="9" t="s">
        <v>380</v>
      </c>
    </row>
    <row r="911" spans="1:14" x14ac:dyDescent="0.25">
      <c r="A911">
        <v>2023</v>
      </c>
      <c r="B911" s="6">
        <v>45017</v>
      </c>
      <c r="C911" s="6">
        <v>45046</v>
      </c>
      <c r="D911" t="s">
        <v>356</v>
      </c>
      <c r="E911" t="s">
        <v>115</v>
      </c>
      <c r="F911">
        <v>4056</v>
      </c>
      <c r="G911" t="s">
        <v>44</v>
      </c>
      <c r="H911" t="s">
        <v>212</v>
      </c>
      <c r="I911" t="s">
        <v>49</v>
      </c>
      <c r="J911" s="5" t="s">
        <v>379</v>
      </c>
      <c r="K911" t="s">
        <v>358</v>
      </c>
      <c r="L911" s="7">
        <v>45056</v>
      </c>
      <c r="M911" s="8">
        <v>45046</v>
      </c>
      <c r="N911" s="9" t="s">
        <v>380</v>
      </c>
    </row>
    <row r="912" spans="1:14" x14ac:dyDescent="0.25">
      <c r="A912">
        <v>2023</v>
      </c>
      <c r="B912" s="6">
        <v>45017</v>
      </c>
      <c r="C912" s="6">
        <v>45046</v>
      </c>
      <c r="D912" t="s">
        <v>355</v>
      </c>
      <c r="E912" t="s">
        <v>115</v>
      </c>
      <c r="F912">
        <v>4056</v>
      </c>
      <c r="G912" t="s">
        <v>44</v>
      </c>
      <c r="H912" t="s">
        <v>210</v>
      </c>
      <c r="I912" t="s">
        <v>49</v>
      </c>
      <c r="J912" s="5" t="s">
        <v>379</v>
      </c>
      <c r="K912" t="s">
        <v>358</v>
      </c>
      <c r="L912" s="7">
        <v>45056</v>
      </c>
      <c r="M912" s="8">
        <v>45046</v>
      </c>
      <c r="N912" s="9" t="s">
        <v>380</v>
      </c>
    </row>
    <row r="913" spans="1:14" x14ac:dyDescent="0.25">
      <c r="A913">
        <v>2023</v>
      </c>
      <c r="B913" s="6">
        <v>45017</v>
      </c>
      <c r="C913" s="6">
        <v>45046</v>
      </c>
      <c r="D913" t="s">
        <v>359</v>
      </c>
      <c r="E913" t="s">
        <v>115</v>
      </c>
      <c r="F913">
        <v>4056</v>
      </c>
      <c r="G913" t="s">
        <v>45</v>
      </c>
      <c r="H913" t="s">
        <v>271</v>
      </c>
      <c r="I913" t="s">
        <v>49</v>
      </c>
      <c r="J913" s="5" t="s">
        <v>379</v>
      </c>
      <c r="K913" t="s">
        <v>358</v>
      </c>
      <c r="L913" s="7">
        <v>45056</v>
      </c>
      <c r="M913" s="8">
        <v>45046</v>
      </c>
      <c r="N913" s="9" t="s">
        <v>380</v>
      </c>
    </row>
    <row r="914" spans="1:14" x14ac:dyDescent="0.25">
      <c r="A914">
        <v>2023</v>
      </c>
      <c r="B914" s="6">
        <v>45017</v>
      </c>
      <c r="C914" s="6">
        <v>45046</v>
      </c>
      <c r="D914" t="s">
        <v>375</v>
      </c>
      <c r="E914" t="s">
        <v>115</v>
      </c>
      <c r="F914">
        <v>4056</v>
      </c>
      <c r="G914" t="s">
        <v>45</v>
      </c>
      <c r="H914" t="s">
        <v>250</v>
      </c>
      <c r="I914" t="s">
        <v>49</v>
      </c>
      <c r="J914" s="5" t="s">
        <v>379</v>
      </c>
      <c r="K914" t="s">
        <v>358</v>
      </c>
      <c r="L914" s="7">
        <v>45056</v>
      </c>
      <c r="M914" s="8">
        <v>45046</v>
      </c>
      <c r="N914" s="9" t="s">
        <v>380</v>
      </c>
    </row>
    <row r="915" spans="1:14" x14ac:dyDescent="0.25">
      <c r="A915">
        <v>2023</v>
      </c>
      <c r="B915" s="6">
        <v>45017</v>
      </c>
      <c r="C915" s="6">
        <v>45046</v>
      </c>
      <c r="D915" t="s">
        <v>368</v>
      </c>
      <c r="E915" t="s">
        <v>115</v>
      </c>
      <c r="F915">
        <v>4056</v>
      </c>
      <c r="G915" t="s">
        <v>44</v>
      </c>
      <c r="H915" t="s">
        <v>321</v>
      </c>
      <c r="I915" t="s">
        <v>49</v>
      </c>
      <c r="J915" s="5" t="s">
        <v>379</v>
      </c>
      <c r="K915" t="s">
        <v>358</v>
      </c>
      <c r="L915" s="7">
        <v>45056</v>
      </c>
      <c r="M915" s="8">
        <v>45046</v>
      </c>
      <c r="N915" s="9" t="s">
        <v>380</v>
      </c>
    </row>
    <row r="916" spans="1:14" x14ac:dyDescent="0.25">
      <c r="A916">
        <v>2023</v>
      </c>
      <c r="B916" s="6">
        <v>45017</v>
      </c>
      <c r="C916" s="6">
        <v>45046</v>
      </c>
      <c r="D916" t="s">
        <v>368</v>
      </c>
      <c r="E916" t="s">
        <v>115</v>
      </c>
      <c r="F916">
        <v>4056</v>
      </c>
      <c r="G916" t="s">
        <v>45</v>
      </c>
      <c r="H916" t="s">
        <v>286</v>
      </c>
      <c r="I916" t="s">
        <v>49</v>
      </c>
      <c r="J916" s="5" t="s">
        <v>379</v>
      </c>
      <c r="K916" t="s">
        <v>358</v>
      </c>
      <c r="L916" s="7">
        <v>45056</v>
      </c>
      <c r="M916" s="8">
        <v>45046</v>
      </c>
      <c r="N916" s="9" t="s">
        <v>380</v>
      </c>
    </row>
    <row r="917" spans="1:14" x14ac:dyDescent="0.25">
      <c r="A917">
        <v>2023</v>
      </c>
      <c r="B917" s="6">
        <v>45017</v>
      </c>
      <c r="C917" s="6">
        <v>45046</v>
      </c>
      <c r="D917" t="s">
        <v>368</v>
      </c>
      <c r="E917" t="s">
        <v>115</v>
      </c>
      <c r="F917">
        <v>4056</v>
      </c>
      <c r="G917" t="s">
        <v>44</v>
      </c>
      <c r="H917" t="s">
        <v>287</v>
      </c>
      <c r="I917" t="s">
        <v>49</v>
      </c>
      <c r="J917" s="5" t="s">
        <v>379</v>
      </c>
      <c r="K917" t="s">
        <v>358</v>
      </c>
      <c r="L917" s="7">
        <v>45056</v>
      </c>
      <c r="M917" s="8">
        <v>45046</v>
      </c>
      <c r="N917" s="9" t="s">
        <v>380</v>
      </c>
    </row>
    <row r="918" spans="1:14" x14ac:dyDescent="0.25">
      <c r="A918">
        <v>2023</v>
      </c>
      <c r="B918" s="6">
        <v>45017</v>
      </c>
      <c r="C918" s="6">
        <v>45046</v>
      </c>
      <c r="D918" t="s">
        <v>368</v>
      </c>
      <c r="E918" t="s">
        <v>115</v>
      </c>
      <c r="F918">
        <v>4056</v>
      </c>
      <c r="G918" t="s">
        <v>45</v>
      </c>
      <c r="H918" t="s">
        <v>289</v>
      </c>
      <c r="I918" t="s">
        <v>49</v>
      </c>
      <c r="J918" s="5" t="s">
        <v>379</v>
      </c>
      <c r="K918" t="s">
        <v>358</v>
      </c>
      <c r="L918" s="7">
        <v>45056</v>
      </c>
      <c r="M918" s="8">
        <v>45046</v>
      </c>
      <c r="N918" s="9" t="s">
        <v>380</v>
      </c>
    </row>
    <row r="919" spans="1:14" x14ac:dyDescent="0.25">
      <c r="A919">
        <v>2023</v>
      </c>
      <c r="B919" s="6">
        <v>45017</v>
      </c>
      <c r="C919" s="6">
        <v>45046</v>
      </c>
      <c r="D919" t="s">
        <v>369</v>
      </c>
      <c r="E919" t="s">
        <v>115</v>
      </c>
      <c r="F919">
        <v>4056</v>
      </c>
      <c r="G919" t="s">
        <v>45</v>
      </c>
      <c r="H919" t="s">
        <v>248</v>
      </c>
      <c r="I919" t="s">
        <v>49</v>
      </c>
      <c r="J919" s="5" t="s">
        <v>379</v>
      </c>
      <c r="K919" t="s">
        <v>358</v>
      </c>
      <c r="L919" s="7">
        <v>45056</v>
      </c>
      <c r="M919" s="8">
        <v>45046</v>
      </c>
      <c r="N919" s="9" t="s">
        <v>380</v>
      </c>
    </row>
    <row r="920" spans="1:14" x14ac:dyDescent="0.25">
      <c r="A920">
        <v>2023</v>
      </c>
      <c r="B920" s="6">
        <v>45017</v>
      </c>
      <c r="C920" s="6">
        <v>45046</v>
      </c>
      <c r="D920" t="s">
        <v>369</v>
      </c>
      <c r="E920" t="s">
        <v>115</v>
      </c>
      <c r="F920">
        <v>4056</v>
      </c>
      <c r="G920" t="s">
        <v>45</v>
      </c>
      <c r="H920" t="s">
        <v>248</v>
      </c>
      <c r="I920" t="s">
        <v>49</v>
      </c>
      <c r="J920" s="5" t="s">
        <v>379</v>
      </c>
      <c r="K920" t="s">
        <v>358</v>
      </c>
      <c r="L920" s="7">
        <v>45056</v>
      </c>
      <c r="M920" s="8">
        <v>45046</v>
      </c>
      <c r="N920" s="9" t="s">
        <v>380</v>
      </c>
    </row>
    <row r="921" spans="1:14" x14ac:dyDescent="0.25">
      <c r="A921">
        <v>2023</v>
      </c>
      <c r="B921" s="6">
        <v>45017</v>
      </c>
      <c r="C921" s="6">
        <v>45046</v>
      </c>
      <c r="D921" t="s">
        <v>369</v>
      </c>
      <c r="E921" t="s">
        <v>115</v>
      </c>
      <c r="F921">
        <v>4056</v>
      </c>
      <c r="G921" t="s">
        <v>45</v>
      </c>
      <c r="H921" t="s">
        <v>236</v>
      </c>
      <c r="I921" t="s">
        <v>49</v>
      </c>
      <c r="J921" s="5" t="s">
        <v>379</v>
      </c>
      <c r="K921" t="s">
        <v>358</v>
      </c>
      <c r="L921" s="7">
        <v>45056</v>
      </c>
      <c r="M921" s="8">
        <v>45046</v>
      </c>
      <c r="N921" s="9" t="s">
        <v>380</v>
      </c>
    </row>
    <row r="922" spans="1:14" x14ac:dyDescent="0.25">
      <c r="A922">
        <v>2023</v>
      </c>
      <c r="B922" s="6">
        <v>45017</v>
      </c>
      <c r="C922" s="6">
        <v>45046</v>
      </c>
      <c r="D922" t="s">
        <v>369</v>
      </c>
      <c r="E922" t="s">
        <v>115</v>
      </c>
      <c r="F922">
        <v>4056</v>
      </c>
      <c r="G922" t="s">
        <v>44</v>
      </c>
      <c r="H922" t="s">
        <v>249</v>
      </c>
      <c r="I922" t="s">
        <v>49</v>
      </c>
      <c r="J922" s="5" t="s">
        <v>379</v>
      </c>
      <c r="K922" t="s">
        <v>358</v>
      </c>
      <c r="L922" s="7">
        <v>45056</v>
      </c>
      <c r="M922" s="8">
        <v>45046</v>
      </c>
      <c r="N922" s="9" t="s">
        <v>380</v>
      </c>
    </row>
    <row r="923" spans="1:14" x14ac:dyDescent="0.25">
      <c r="A923">
        <v>2023</v>
      </c>
      <c r="B923" s="6">
        <v>45017</v>
      </c>
      <c r="C923" s="6">
        <v>45046</v>
      </c>
      <c r="D923" t="s">
        <v>237</v>
      </c>
      <c r="E923" t="s">
        <v>115</v>
      </c>
      <c r="F923">
        <v>4056</v>
      </c>
      <c r="G923" t="s">
        <v>45</v>
      </c>
      <c r="H923" t="s">
        <v>237</v>
      </c>
      <c r="I923" t="s">
        <v>49</v>
      </c>
      <c r="J923" s="5" t="s">
        <v>379</v>
      </c>
      <c r="K923" t="s">
        <v>358</v>
      </c>
      <c r="L923" s="7">
        <v>45056</v>
      </c>
      <c r="M923" s="8">
        <v>45046</v>
      </c>
      <c r="N923" s="9" t="s">
        <v>380</v>
      </c>
    </row>
    <row r="924" spans="1:14" x14ac:dyDescent="0.25">
      <c r="A924">
        <v>2023</v>
      </c>
      <c r="B924" s="6">
        <v>45017</v>
      </c>
      <c r="C924" s="6">
        <v>45046</v>
      </c>
      <c r="D924" t="s">
        <v>238</v>
      </c>
      <c r="E924" t="s">
        <v>115</v>
      </c>
      <c r="F924">
        <v>4056</v>
      </c>
      <c r="G924" t="s">
        <v>45</v>
      </c>
      <c r="H924" t="s">
        <v>238</v>
      </c>
      <c r="I924" t="s">
        <v>49</v>
      </c>
      <c r="J924" s="5" t="s">
        <v>379</v>
      </c>
      <c r="K924" t="s">
        <v>358</v>
      </c>
      <c r="L924" s="7">
        <v>45056</v>
      </c>
      <c r="M924" s="8">
        <v>45046</v>
      </c>
      <c r="N924" s="9" t="s">
        <v>380</v>
      </c>
    </row>
    <row r="925" spans="1:14" x14ac:dyDescent="0.25">
      <c r="A925">
        <v>2023</v>
      </c>
      <c r="B925" s="6">
        <v>45017</v>
      </c>
      <c r="C925" s="6">
        <v>45046</v>
      </c>
      <c r="D925" t="s">
        <v>238</v>
      </c>
      <c r="E925" t="s">
        <v>115</v>
      </c>
      <c r="F925">
        <v>4056</v>
      </c>
      <c r="G925" t="s">
        <v>44</v>
      </c>
      <c r="H925" t="s">
        <v>238</v>
      </c>
      <c r="I925" t="s">
        <v>49</v>
      </c>
      <c r="J925" s="5" t="s">
        <v>379</v>
      </c>
      <c r="K925" t="s">
        <v>358</v>
      </c>
      <c r="L925" s="7">
        <v>45056</v>
      </c>
      <c r="M925" s="8">
        <v>45046</v>
      </c>
      <c r="N925" s="9" t="s">
        <v>380</v>
      </c>
    </row>
    <row r="926" spans="1:14" x14ac:dyDescent="0.25">
      <c r="A926">
        <v>2023</v>
      </c>
      <c r="B926" s="6">
        <v>45017</v>
      </c>
      <c r="C926" s="6">
        <v>45046</v>
      </c>
      <c r="D926" t="s">
        <v>238</v>
      </c>
      <c r="E926" t="s">
        <v>115</v>
      </c>
      <c r="F926">
        <v>4056</v>
      </c>
      <c r="G926" t="s">
        <v>44</v>
      </c>
      <c r="H926" t="s">
        <v>238</v>
      </c>
      <c r="I926" t="s">
        <v>49</v>
      </c>
      <c r="J926" s="5" t="s">
        <v>379</v>
      </c>
      <c r="K926" t="s">
        <v>358</v>
      </c>
      <c r="L926" s="7">
        <v>45056</v>
      </c>
      <c r="M926" s="8">
        <v>45046</v>
      </c>
      <c r="N926" s="9" t="s">
        <v>380</v>
      </c>
    </row>
    <row r="927" spans="1:14" x14ac:dyDescent="0.25">
      <c r="A927">
        <v>2023</v>
      </c>
      <c r="B927" s="6">
        <v>45017</v>
      </c>
      <c r="C927" s="6">
        <v>45046</v>
      </c>
      <c r="D927" t="s">
        <v>371</v>
      </c>
      <c r="E927" t="s">
        <v>115</v>
      </c>
      <c r="F927">
        <v>4056</v>
      </c>
      <c r="G927" t="s">
        <v>45</v>
      </c>
      <c r="H927" t="s">
        <v>244</v>
      </c>
      <c r="I927" t="s">
        <v>49</v>
      </c>
      <c r="J927" s="5" t="s">
        <v>379</v>
      </c>
      <c r="K927" t="s">
        <v>358</v>
      </c>
      <c r="L927" s="7">
        <v>45056</v>
      </c>
      <c r="M927" s="8">
        <v>45046</v>
      </c>
      <c r="N927" s="9" t="s">
        <v>380</v>
      </c>
    </row>
    <row r="928" spans="1:14" x14ac:dyDescent="0.25">
      <c r="A928">
        <v>2023</v>
      </c>
      <c r="B928" s="6">
        <v>45017</v>
      </c>
      <c r="C928" s="6">
        <v>45046</v>
      </c>
      <c r="D928" t="s">
        <v>371</v>
      </c>
      <c r="E928" t="s">
        <v>115</v>
      </c>
      <c r="F928">
        <v>4056</v>
      </c>
      <c r="G928" t="s">
        <v>45</v>
      </c>
      <c r="H928" t="s">
        <v>244</v>
      </c>
      <c r="I928" t="s">
        <v>49</v>
      </c>
      <c r="J928" s="5" t="s">
        <v>379</v>
      </c>
      <c r="K928" t="s">
        <v>358</v>
      </c>
      <c r="L928" s="7">
        <v>45056</v>
      </c>
      <c r="M928" s="8">
        <v>45046</v>
      </c>
      <c r="N928" s="9" t="s">
        <v>380</v>
      </c>
    </row>
    <row r="929" spans="1:14" x14ac:dyDescent="0.25">
      <c r="A929">
        <v>2023</v>
      </c>
      <c r="B929" s="6">
        <v>45017</v>
      </c>
      <c r="C929" s="6">
        <v>45046</v>
      </c>
      <c r="D929" t="s">
        <v>371</v>
      </c>
      <c r="E929" t="s">
        <v>115</v>
      </c>
      <c r="F929">
        <v>4056</v>
      </c>
      <c r="G929" t="s">
        <v>44</v>
      </c>
      <c r="H929" t="s">
        <v>244</v>
      </c>
      <c r="I929" t="s">
        <v>49</v>
      </c>
      <c r="J929" s="5" t="s">
        <v>379</v>
      </c>
      <c r="K929" t="s">
        <v>358</v>
      </c>
      <c r="L929" s="7">
        <v>45056</v>
      </c>
      <c r="M929" s="8">
        <v>45046</v>
      </c>
      <c r="N929" s="9" t="s">
        <v>380</v>
      </c>
    </row>
    <row r="930" spans="1:14" x14ac:dyDescent="0.25">
      <c r="A930">
        <v>2023</v>
      </c>
      <c r="B930" s="6">
        <v>45017</v>
      </c>
      <c r="C930" s="6">
        <v>45046</v>
      </c>
      <c r="D930" t="s">
        <v>371</v>
      </c>
      <c r="E930" t="s">
        <v>115</v>
      </c>
      <c r="F930">
        <v>4056</v>
      </c>
      <c r="G930" t="s">
        <v>45</v>
      </c>
      <c r="H930" t="s">
        <v>277</v>
      </c>
      <c r="I930" t="s">
        <v>49</v>
      </c>
      <c r="J930" s="5" t="s">
        <v>379</v>
      </c>
      <c r="K930" t="s">
        <v>358</v>
      </c>
      <c r="L930" s="7">
        <v>45056</v>
      </c>
      <c r="M930" s="8">
        <v>45046</v>
      </c>
      <c r="N930" s="9" t="s">
        <v>380</v>
      </c>
    </row>
    <row r="931" spans="1:14" x14ac:dyDescent="0.25">
      <c r="A931">
        <v>2023</v>
      </c>
      <c r="B931" s="6">
        <v>45017</v>
      </c>
      <c r="C931" s="6">
        <v>45046</v>
      </c>
      <c r="D931" t="s">
        <v>371</v>
      </c>
      <c r="E931" t="s">
        <v>115</v>
      </c>
      <c r="F931">
        <v>4056</v>
      </c>
      <c r="G931" t="s">
        <v>45</v>
      </c>
      <c r="H931" t="s">
        <v>288</v>
      </c>
      <c r="I931" t="s">
        <v>49</v>
      </c>
      <c r="J931" s="5" t="s">
        <v>379</v>
      </c>
      <c r="K931" t="s">
        <v>358</v>
      </c>
      <c r="L931" s="7">
        <v>45056</v>
      </c>
      <c r="M931" s="8">
        <v>45046</v>
      </c>
      <c r="N931" s="9" t="s">
        <v>380</v>
      </c>
    </row>
    <row r="932" spans="1:14" x14ac:dyDescent="0.25">
      <c r="A932">
        <v>2023</v>
      </c>
      <c r="B932" s="6">
        <v>45017</v>
      </c>
      <c r="C932" s="6">
        <v>45046</v>
      </c>
      <c r="D932" t="s">
        <v>371</v>
      </c>
      <c r="E932" t="s">
        <v>115</v>
      </c>
      <c r="F932">
        <v>4056</v>
      </c>
      <c r="G932" t="s">
        <v>45</v>
      </c>
      <c r="H932" t="s">
        <v>288</v>
      </c>
      <c r="I932" t="s">
        <v>49</v>
      </c>
      <c r="J932" s="5" t="s">
        <v>379</v>
      </c>
      <c r="K932" t="s">
        <v>358</v>
      </c>
      <c r="L932" s="7">
        <v>45056</v>
      </c>
      <c r="M932" s="8">
        <v>45046</v>
      </c>
      <c r="N932" s="9" t="s">
        <v>380</v>
      </c>
    </row>
    <row r="933" spans="1:14" x14ac:dyDescent="0.25">
      <c r="A933">
        <v>2023</v>
      </c>
      <c r="B933" s="6">
        <v>45017</v>
      </c>
      <c r="C933" s="6">
        <v>45046</v>
      </c>
      <c r="D933" t="s">
        <v>371</v>
      </c>
      <c r="E933" t="s">
        <v>115</v>
      </c>
      <c r="F933">
        <v>4056</v>
      </c>
      <c r="G933" t="s">
        <v>45</v>
      </c>
      <c r="H933" t="s">
        <v>288</v>
      </c>
      <c r="I933" t="s">
        <v>49</v>
      </c>
      <c r="J933" s="5" t="s">
        <v>379</v>
      </c>
      <c r="K933" t="s">
        <v>358</v>
      </c>
      <c r="L933" s="7">
        <v>45056</v>
      </c>
      <c r="M933" s="8">
        <v>45046</v>
      </c>
      <c r="N933" s="9" t="s">
        <v>380</v>
      </c>
    </row>
    <row r="934" spans="1:14" x14ac:dyDescent="0.25">
      <c r="A934">
        <v>2023</v>
      </c>
      <c r="B934" s="6">
        <v>45017</v>
      </c>
      <c r="C934" s="6">
        <v>45046</v>
      </c>
      <c r="D934" t="s">
        <v>371</v>
      </c>
      <c r="E934" t="s">
        <v>115</v>
      </c>
      <c r="F934">
        <v>4056</v>
      </c>
      <c r="G934" t="s">
        <v>45</v>
      </c>
      <c r="H934" t="s">
        <v>274</v>
      </c>
      <c r="I934" t="s">
        <v>49</v>
      </c>
      <c r="J934" s="5" t="s">
        <v>379</v>
      </c>
      <c r="K934" t="s">
        <v>358</v>
      </c>
      <c r="L934" s="7">
        <v>45056</v>
      </c>
      <c r="M934" s="8">
        <v>45046</v>
      </c>
      <c r="N934" s="9" t="s">
        <v>380</v>
      </c>
    </row>
    <row r="935" spans="1:14" x14ac:dyDescent="0.25">
      <c r="A935">
        <v>2023</v>
      </c>
      <c r="B935" s="6">
        <v>45017</v>
      </c>
      <c r="C935" s="6">
        <v>45046</v>
      </c>
      <c r="D935" t="s">
        <v>373</v>
      </c>
      <c r="E935" t="s">
        <v>115</v>
      </c>
      <c r="F935">
        <v>4056</v>
      </c>
      <c r="G935" t="s">
        <v>44</v>
      </c>
      <c r="H935" t="s">
        <v>246</v>
      </c>
      <c r="I935" t="s">
        <v>49</v>
      </c>
      <c r="J935" s="5" t="s">
        <v>379</v>
      </c>
      <c r="K935" t="s">
        <v>358</v>
      </c>
      <c r="L935" s="7">
        <v>45056</v>
      </c>
      <c r="M935" s="8">
        <v>45046</v>
      </c>
      <c r="N935" s="9" t="s">
        <v>380</v>
      </c>
    </row>
    <row r="936" spans="1:14" x14ac:dyDescent="0.25">
      <c r="A936">
        <v>2023</v>
      </c>
      <c r="B936" s="6">
        <v>45017</v>
      </c>
      <c r="C936" s="6">
        <v>45046</v>
      </c>
      <c r="D936" t="s">
        <v>373</v>
      </c>
      <c r="E936" t="s">
        <v>115</v>
      </c>
      <c r="F936">
        <v>4056</v>
      </c>
      <c r="G936" t="s">
        <v>44</v>
      </c>
      <c r="H936" t="s">
        <v>246</v>
      </c>
      <c r="I936" t="s">
        <v>49</v>
      </c>
      <c r="J936" s="5" t="s">
        <v>379</v>
      </c>
      <c r="K936" t="s">
        <v>358</v>
      </c>
      <c r="L936" s="7">
        <v>45056</v>
      </c>
      <c r="M936" s="8">
        <v>45046</v>
      </c>
      <c r="N936" s="9" t="s">
        <v>380</v>
      </c>
    </row>
    <row r="937" spans="1:14" x14ac:dyDescent="0.25">
      <c r="A937">
        <v>2023</v>
      </c>
      <c r="B937" s="6">
        <v>45017</v>
      </c>
      <c r="C937" s="6">
        <v>45046</v>
      </c>
      <c r="D937" t="s">
        <v>373</v>
      </c>
      <c r="E937" t="s">
        <v>115</v>
      </c>
      <c r="F937">
        <v>4056</v>
      </c>
      <c r="G937" t="s">
        <v>45</v>
      </c>
      <c r="H937" t="s">
        <v>246</v>
      </c>
      <c r="I937" t="s">
        <v>49</v>
      </c>
      <c r="J937" s="5" t="s">
        <v>379</v>
      </c>
      <c r="K937" t="s">
        <v>358</v>
      </c>
      <c r="L937" s="7">
        <v>45056</v>
      </c>
      <c r="M937" s="8">
        <v>45046</v>
      </c>
      <c r="N937" s="9" t="s">
        <v>380</v>
      </c>
    </row>
    <row r="938" spans="1:14" x14ac:dyDescent="0.25">
      <c r="A938">
        <v>2023</v>
      </c>
      <c r="B938" s="6">
        <v>45017</v>
      </c>
      <c r="C938" s="6">
        <v>45046</v>
      </c>
      <c r="D938" t="s">
        <v>373</v>
      </c>
      <c r="E938" t="s">
        <v>115</v>
      </c>
      <c r="F938">
        <v>4056</v>
      </c>
      <c r="G938" t="s">
        <v>44</v>
      </c>
      <c r="H938" t="s">
        <v>246</v>
      </c>
      <c r="I938" t="s">
        <v>49</v>
      </c>
      <c r="J938" s="5" t="s">
        <v>379</v>
      </c>
      <c r="K938" t="s">
        <v>358</v>
      </c>
      <c r="L938" s="7">
        <v>45056</v>
      </c>
      <c r="M938" s="8">
        <v>45046</v>
      </c>
      <c r="N938" s="9" t="s">
        <v>380</v>
      </c>
    </row>
    <row r="939" spans="1:14" x14ac:dyDescent="0.25">
      <c r="A939">
        <v>2023</v>
      </c>
      <c r="B939" s="6">
        <v>45017</v>
      </c>
      <c r="C939" s="6">
        <v>45046</v>
      </c>
      <c r="D939" t="s">
        <v>357</v>
      </c>
      <c r="E939" t="s">
        <v>116</v>
      </c>
      <c r="F939">
        <v>4055</v>
      </c>
      <c r="G939" t="s">
        <v>44</v>
      </c>
      <c r="H939" t="s">
        <v>213</v>
      </c>
      <c r="I939" t="s">
        <v>49</v>
      </c>
      <c r="J939" s="5" t="s">
        <v>379</v>
      </c>
      <c r="K939" t="s">
        <v>358</v>
      </c>
      <c r="L939" s="7">
        <v>45056</v>
      </c>
      <c r="M939" s="8">
        <v>45046</v>
      </c>
      <c r="N939" s="9" t="s">
        <v>380</v>
      </c>
    </row>
    <row r="940" spans="1:14" x14ac:dyDescent="0.25">
      <c r="A940">
        <v>2023</v>
      </c>
      <c r="B940" s="6">
        <v>45017</v>
      </c>
      <c r="C940" s="6">
        <v>45046</v>
      </c>
      <c r="D940" t="s">
        <v>357</v>
      </c>
      <c r="E940" t="s">
        <v>116</v>
      </c>
      <c r="F940">
        <v>4055</v>
      </c>
      <c r="G940" t="s">
        <v>44</v>
      </c>
      <c r="H940" t="s">
        <v>218</v>
      </c>
      <c r="I940" t="s">
        <v>49</v>
      </c>
      <c r="J940" s="5" t="s">
        <v>379</v>
      </c>
      <c r="K940" t="s">
        <v>358</v>
      </c>
      <c r="L940" s="7">
        <v>45056</v>
      </c>
      <c r="M940" s="8">
        <v>45046</v>
      </c>
      <c r="N940" s="9" t="s">
        <v>380</v>
      </c>
    </row>
    <row r="941" spans="1:14" x14ac:dyDescent="0.25">
      <c r="A941">
        <v>2023</v>
      </c>
      <c r="B941" s="6">
        <v>45017</v>
      </c>
      <c r="C941" s="6">
        <v>45046</v>
      </c>
      <c r="D941" t="s">
        <v>360</v>
      </c>
      <c r="E941" t="s">
        <v>116</v>
      </c>
      <c r="F941">
        <v>4055</v>
      </c>
      <c r="G941" t="s">
        <v>44</v>
      </c>
      <c r="H941" t="s">
        <v>216</v>
      </c>
      <c r="I941" t="s">
        <v>49</v>
      </c>
      <c r="J941" s="5" t="s">
        <v>379</v>
      </c>
      <c r="K941" t="s">
        <v>358</v>
      </c>
      <c r="L941" s="7">
        <v>45056</v>
      </c>
      <c r="M941" s="8">
        <v>45046</v>
      </c>
      <c r="N941" s="9" t="s">
        <v>380</v>
      </c>
    </row>
    <row r="942" spans="1:14" x14ac:dyDescent="0.25">
      <c r="A942">
        <v>2023</v>
      </c>
      <c r="B942" s="6">
        <v>45017</v>
      </c>
      <c r="C942" s="6">
        <v>45046</v>
      </c>
      <c r="D942" t="s">
        <v>360</v>
      </c>
      <c r="E942" t="s">
        <v>116</v>
      </c>
      <c r="F942">
        <v>4055</v>
      </c>
      <c r="G942" t="s">
        <v>44</v>
      </c>
      <c r="H942" t="s">
        <v>216</v>
      </c>
      <c r="I942" t="s">
        <v>49</v>
      </c>
      <c r="J942" s="5" t="s">
        <v>379</v>
      </c>
      <c r="K942" t="s">
        <v>358</v>
      </c>
      <c r="L942" s="7">
        <v>45056</v>
      </c>
      <c r="M942" s="8">
        <v>45046</v>
      </c>
      <c r="N942" s="9" t="s">
        <v>380</v>
      </c>
    </row>
    <row r="943" spans="1:14" x14ac:dyDescent="0.25">
      <c r="A943">
        <v>2023</v>
      </c>
      <c r="B943" s="6">
        <v>45017</v>
      </c>
      <c r="C943" s="6">
        <v>45046</v>
      </c>
      <c r="D943" t="s">
        <v>225</v>
      </c>
      <c r="E943" t="s">
        <v>116</v>
      </c>
      <c r="F943">
        <v>4055</v>
      </c>
      <c r="G943" t="s">
        <v>44</v>
      </c>
      <c r="H943" t="s">
        <v>225</v>
      </c>
      <c r="I943" t="s">
        <v>49</v>
      </c>
      <c r="J943" s="5" t="s">
        <v>379</v>
      </c>
      <c r="K943" t="s">
        <v>358</v>
      </c>
      <c r="L943" s="7">
        <v>45056</v>
      </c>
      <c r="M943" s="8">
        <v>45046</v>
      </c>
      <c r="N943" s="9" t="s">
        <v>380</v>
      </c>
    </row>
    <row r="944" spans="1:14" x14ac:dyDescent="0.25">
      <c r="A944">
        <v>2023</v>
      </c>
      <c r="B944" s="6">
        <v>45017</v>
      </c>
      <c r="C944" s="6">
        <v>45046</v>
      </c>
      <c r="D944" t="s">
        <v>226</v>
      </c>
      <c r="E944" t="s">
        <v>116</v>
      </c>
      <c r="F944">
        <v>4055</v>
      </c>
      <c r="G944" t="s">
        <v>44</v>
      </c>
      <c r="H944" t="s">
        <v>226</v>
      </c>
      <c r="I944" t="s">
        <v>49</v>
      </c>
      <c r="J944" s="5" t="s">
        <v>379</v>
      </c>
      <c r="K944" t="s">
        <v>358</v>
      </c>
      <c r="L944" s="7">
        <v>45056</v>
      </c>
      <c r="M944" s="8">
        <v>45046</v>
      </c>
      <c r="N944" s="9" t="s">
        <v>380</v>
      </c>
    </row>
    <row r="945" spans="1:14" x14ac:dyDescent="0.25">
      <c r="A945">
        <v>2023</v>
      </c>
      <c r="B945" s="6">
        <v>45017</v>
      </c>
      <c r="C945" s="6">
        <v>45046</v>
      </c>
      <c r="D945" t="s">
        <v>226</v>
      </c>
      <c r="E945" t="s">
        <v>116</v>
      </c>
      <c r="F945">
        <v>4055</v>
      </c>
      <c r="G945" t="s">
        <v>44</v>
      </c>
      <c r="H945" t="s">
        <v>226</v>
      </c>
      <c r="I945" t="s">
        <v>49</v>
      </c>
      <c r="J945" s="5" t="s">
        <v>379</v>
      </c>
      <c r="K945" t="s">
        <v>358</v>
      </c>
      <c r="L945" s="7">
        <v>45056</v>
      </c>
      <c r="M945" s="8">
        <v>45046</v>
      </c>
      <c r="N945" s="9" t="s">
        <v>380</v>
      </c>
    </row>
    <row r="946" spans="1:14" x14ac:dyDescent="0.25">
      <c r="A946">
        <v>2023</v>
      </c>
      <c r="B946" s="6">
        <v>45017</v>
      </c>
      <c r="C946" s="6">
        <v>45046</v>
      </c>
      <c r="D946" t="s">
        <v>226</v>
      </c>
      <c r="E946" t="s">
        <v>116</v>
      </c>
      <c r="F946">
        <v>4055</v>
      </c>
      <c r="G946" t="s">
        <v>45</v>
      </c>
      <c r="H946" t="s">
        <v>269</v>
      </c>
      <c r="I946" t="s">
        <v>49</v>
      </c>
      <c r="J946" s="5" t="s">
        <v>379</v>
      </c>
      <c r="K946" t="s">
        <v>358</v>
      </c>
      <c r="L946" s="7">
        <v>45056</v>
      </c>
      <c r="M946" s="8">
        <v>45046</v>
      </c>
      <c r="N946" s="9" t="s">
        <v>380</v>
      </c>
    </row>
    <row r="947" spans="1:14" x14ac:dyDescent="0.25">
      <c r="A947">
        <v>2023</v>
      </c>
      <c r="B947" s="6">
        <v>45017</v>
      </c>
      <c r="C947" s="6">
        <v>45046</v>
      </c>
      <c r="D947" t="s">
        <v>226</v>
      </c>
      <c r="E947" t="s">
        <v>116</v>
      </c>
      <c r="F947">
        <v>4055</v>
      </c>
      <c r="G947" t="s">
        <v>45</v>
      </c>
      <c r="H947" t="s">
        <v>269</v>
      </c>
      <c r="I947" t="s">
        <v>49</v>
      </c>
      <c r="J947" s="5" t="s">
        <v>379</v>
      </c>
      <c r="K947" t="s">
        <v>358</v>
      </c>
      <c r="L947" s="7">
        <v>45056</v>
      </c>
      <c r="M947" s="8">
        <v>45046</v>
      </c>
      <c r="N947" s="9" t="s">
        <v>380</v>
      </c>
    </row>
    <row r="948" spans="1:14" x14ac:dyDescent="0.25">
      <c r="A948">
        <v>2023</v>
      </c>
      <c r="B948" s="6">
        <v>45017</v>
      </c>
      <c r="C948" s="6">
        <v>45046</v>
      </c>
      <c r="D948" t="s">
        <v>364</v>
      </c>
      <c r="E948" t="s">
        <v>116</v>
      </c>
      <c r="F948">
        <v>4055</v>
      </c>
      <c r="G948" t="s">
        <v>44</v>
      </c>
      <c r="H948" t="s">
        <v>228</v>
      </c>
      <c r="I948" t="s">
        <v>49</v>
      </c>
      <c r="J948" s="5" t="s">
        <v>379</v>
      </c>
      <c r="K948" t="s">
        <v>358</v>
      </c>
      <c r="L948" s="7">
        <v>45056</v>
      </c>
      <c r="M948" s="8">
        <v>45046</v>
      </c>
      <c r="N948" s="9" t="s">
        <v>380</v>
      </c>
    </row>
    <row r="949" spans="1:14" x14ac:dyDescent="0.25">
      <c r="A949">
        <v>2023</v>
      </c>
      <c r="B949" s="6">
        <v>45017</v>
      </c>
      <c r="C949" s="6">
        <v>45046</v>
      </c>
      <c r="D949" t="s">
        <v>364</v>
      </c>
      <c r="E949" t="s">
        <v>116</v>
      </c>
      <c r="F949">
        <v>4055</v>
      </c>
      <c r="G949" t="s">
        <v>44</v>
      </c>
      <c r="H949" t="s">
        <v>228</v>
      </c>
      <c r="I949" t="s">
        <v>49</v>
      </c>
      <c r="J949" s="5" t="s">
        <v>379</v>
      </c>
      <c r="K949" t="s">
        <v>358</v>
      </c>
      <c r="L949" s="7">
        <v>45056</v>
      </c>
      <c r="M949" s="8">
        <v>45046</v>
      </c>
      <c r="N949" s="9" t="s">
        <v>380</v>
      </c>
    </row>
    <row r="950" spans="1:14" x14ac:dyDescent="0.25">
      <c r="A950">
        <v>2023</v>
      </c>
      <c r="B950" s="6">
        <v>45017</v>
      </c>
      <c r="C950" s="6">
        <v>45046</v>
      </c>
      <c r="D950" t="s">
        <v>364</v>
      </c>
      <c r="E950" t="s">
        <v>116</v>
      </c>
      <c r="F950">
        <v>4055</v>
      </c>
      <c r="G950" t="s">
        <v>44</v>
      </c>
      <c r="H950" t="s">
        <v>239</v>
      </c>
      <c r="I950" t="s">
        <v>49</v>
      </c>
      <c r="J950" s="5" t="s">
        <v>379</v>
      </c>
      <c r="K950" t="s">
        <v>358</v>
      </c>
      <c r="L950" s="7">
        <v>45056</v>
      </c>
      <c r="M950" s="8">
        <v>45046</v>
      </c>
      <c r="N950" s="9" t="s">
        <v>380</v>
      </c>
    </row>
    <row r="951" spans="1:14" x14ac:dyDescent="0.25">
      <c r="A951">
        <v>2023</v>
      </c>
      <c r="B951" s="6">
        <v>45017</v>
      </c>
      <c r="C951" s="6">
        <v>45046</v>
      </c>
      <c r="D951" t="s">
        <v>364</v>
      </c>
      <c r="E951" t="s">
        <v>116</v>
      </c>
      <c r="F951">
        <v>4055</v>
      </c>
      <c r="G951" t="s">
        <v>44</v>
      </c>
      <c r="H951" t="s">
        <v>239</v>
      </c>
      <c r="I951" t="s">
        <v>49</v>
      </c>
      <c r="J951" s="5" t="s">
        <v>379</v>
      </c>
      <c r="K951" t="s">
        <v>358</v>
      </c>
      <c r="L951" s="7">
        <v>45056</v>
      </c>
      <c r="M951" s="8">
        <v>45046</v>
      </c>
      <c r="N951" s="9" t="s">
        <v>380</v>
      </c>
    </row>
    <row r="952" spans="1:14" x14ac:dyDescent="0.25">
      <c r="A952">
        <v>2023</v>
      </c>
      <c r="B952" s="6">
        <v>45017</v>
      </c>
      <c r="C952" s="6">
        <v>45046</v>
      </c>
      <c r="D952" t="s">
        <v>377</v>
      </c>
      <c r="E952" t="s">
        <v>116</v>
      </c>
      <c r="F952">
        <v>4055</v>
      </c>
      <c r="G952" t="s">
        <v>45</v>
      </c>
      <c r="H952" t="s">
        <v>262</v>
      </c>
      <c r="I952" t="s">
        <v>49</v>
      </c>
      <c r="J952" s="5" t="s">
        <v>379</v>
      </c>
      <c r="K952" t="s">
        <v>358</v>
      </c>
      <c r="L952" s="7">
        <v>45056</v>
      </c>
      <c r="M952" s="8">
        <v>45046</v>
      </c>
      <c r="N952" s="9" t="s">
        <v>380</v>
      </c>
    </row>
    <row r="953" spans="1:14" x14ac:dyDescent="0.25">
      <c r="A953">
        <v>2023</v>
      </c>
      <c r="B953" s="6">
        <v>45017</v>
      </c>
      <c r="C953" s="6">
        <v>45046</v>
      </c>
      <c r="D953" t="s">
        <v>366</v>
      </c>
      <c r="E953" t="s">
        <v>116</v>
      </c>
      <c r="F953">
        <v>4055</v>
      </c>
      <c r="G953" t="s">
        <v>44</v>
      </c>
      <c r="H953" t="s">
        <v>322</v>
      </c>
      <c r="I953" t="s">
        <v>49</v>
      </c>
      <c r="J953" s="5" t="s">
        <v>379</v>
      </c>
      <c r="K953" t="s">
        <v>358</v>
      </c>
      <c r="L953" s="7">
        <v>45056</v>
      </c>
      <c r="M953" s="8">
        <v>45046</v>
      </c>
      <c r="N953" s="9" t="s">
        <v>380</v>
      </c>
    </row>
    <row r="954" spans="1:14" x14ac:dyDescent="0.25">
      <c r="A954">
        <v>2023</v>
      </c>
      <c r="B954" s="6">
        <v>45017</v>
      </c>
      <c r="C954" s="6">
        <v>45046</v>
      </c>
      <c r="D954" t="s">
        <v>356</v>
      </c>
      <c r="E954" t="s">
        <v>116</v>
      </c>
      <c r="F954">
        <v>4055</v>
      </c>
      <c r="G954" t="s">
        <v>44</v>
      </c>
      <c r="H954" t="s">
        <v>212</v>
      </c>
      <c r="I954" t="s">
        <v>49</v>
      </c>
      <c r="J954" s="5" t="s">
        <v>379</v>
      </c>
      <c r="K954" t="s">
        <v>358</v>
      </c>
      <c r="L954" s="7">
        <v>45056</v>
      </c>
      <c r="M954" s="8">
        <v>45046</v>
      </c>
      <c r="N954" s="9" t="s">
        <v>380</v>
      </c>
    </row>
    <row r="955" spans="1:14" x14ac:dyDescent="0.25">
      <c r="A955">
        <v>2023</v>
      </c>
      <c r="B955" s="6">
        <v>45017</v>
      </c>
      <c r="C955" s="6">
        <v>45046</v>
      </c>
      <c r="D955" t="s">
        <v>356</v>
      </c>
      <c r="E955" t="s">
        <v>116</v>
      </c>
      <c r="F955">
        <v>4055</v>
      </c>
      <c r="G955" t="s">
        <v>44</v>
      </c>
      <c r="H955" t="s">
        <v>212</v>
      </c>
      <c r="I955" t="s">
        <v>49</v>
      </c>
      <c r="J955" s="5" t="s">
        <v>379</v>
      </c>
      <c r="K955" t="s">
        <v>358</v>
      </c>
      <c r="L955" s="7">
        <v>45056</v>
      </c>
      <c r="M955" s="8">
        <v>45046</v>
      </c>
      <c r="N955" s="9" t="s">
        <v>380</v>
      </c>
    </row>
    <row r="956" spans="1:14" x14ac:dyDescent="0.25">
      <c r="A956">
        <v>2023</v>
      </c>
      <c r="B956" s="6">
        <v>45017</v>
      </c>
      <c r="C956" s="6">
        <v>45046</v>
      </c>
      <c r="D956" t="s">
        <v>355</v>
      </c>
      <c r="E956" t="s">
        <v>116</v>
      </c>
      <c r="F956">
        <v>4055</v>
      </c>
      <c r="G956" t="s">
        <v>44</v>
      </c>
      <c r="H956" t="s">
        <v>210</v>
      </c>
      <c r="I956" t="s">
        <v>49</v>
      </c>
      <c r="J956" s="5" t="s">
        <v>379</v>
      </c>
      <c r="K956" t="s">
        <v>358</v>
      </c>
      <c r="L956" s="7">
        <v>45056</v>
      </c>
      <c r="M956" s="8">
        <v>45046</v>
      </c>
      <c r="N956" s="9" t="s">
        <v>380</v>
      </c>
    </row>
    <row r="957" spans="1:14" x14ac:dyDescent="0.25">
      <c r="A957">
        <v>2023</v>
      </c>
      <c r="B957" s="6">
        <v>45017</v>
      </c>
      <c r="C957" s="6">
        <v>45046</v>
      </c>
      <c r="D957" t="s">
        <v>355</v>
      </c>
      <c r="E957" t="s">
        <v>116</v>
      </c>
      <c r="F957">
        <v>4055</v>
      </c>
      <c r="G957" t="s">
        <v>44</v>
      </c>
      <c r="H957" t="s">
        <v>210</v>
      </c>
      <c r="I957" t="s">
        <v>49</v>
      </c>
      <c r="J957" s="5" t="s">
        <v>379</v>
      </c>
      <c r="K957" t="s">
        <v>358</v>
      </c>
      <c r="L957" s="7">
        <v>45056</v>
      </c>
      <c r="M957" s="8">
        <v>45046</v>
      </c>
      <c r="N957" s="9" t="s">
        <v>380</v>
      </c>
    </row>
    <row r="958" spans="1:14" x14ac:dyDescent="0.25">
      <c r="A958">
        <v>2023</v>
      </c>
      <c r="B958" s="6">
        <v>45017</v>
      </c>
      <c r="C958" s="6">
        <v>45046</v>
      </c>
      <c r="D958" t="s">
        <v>355</v>
      </c>
      <c r="E958" t="s">
        <v>116</v>
      </c>
      <c r="F958">
        <v>4055</v>
      </c>
      <c r="G958" t="s">
        <v>44</v>
      </c>
      <c r="H958" t="s">
        <v>210</v>
      </c>
      <c r="I958" t="s">
        <v>49</v>
      </c>
      <c r="J958" s="5" t="s">
        <v>379</v>
      </c>
      <c r="K958" t="s">
        <v>358</v>
      </c>
      <c r="L958" s="7">
        <v>45056</v>
      </c>
      <c r="M958" s="8">
        <v>45046</v>
      </c>
      <c r="N958" s="9" t="s">
        <v>380</v>
      </c>
    </row>
    <row r="959" spans="1:14" x14ac:dyDescent="0.25">
      <c r="A959">
        <v>2023</v>
      </c>
      <c r="B959" s="6">
        <v>45017</v>
      </c>
      <c r="C959" s="6">
        <v>45046</v>
      </c>
      <c r="D959" t="s">
        <v>355</v>
      </c>
      <c r="E959" t="s">
        <v>116</v>
      </c>
      <c r="F959">
        <v>4055</v>
      </c>
      <c r="G959" t="s">
        <v>44</v>
      </c>
      <c r="H959" t="s">
        <v>210</v>
      </c>
      <c r="I959" t="s">
        <v>49</v>
      </c>
      <c r="J959" s="5" t="s">
        <v>379</v>
      </c>
      <c r="K959" t="s">
        <v>358</v>
      </c>
      <c r="L959" s="7">
        <v>45056</v>
      </c>
      <c r="M959" s="8">
        <v>45046</v>
      </c>
      <c r="N959" s="9" t="s">
        <v>380</v>
      </c>
    </row>
    <row r="960" spans="1:14" x14ac:dyDescent="0.25">
      <c r="A960">
        <v>2023</v>
      </c>
      <c r="B960" s="6">
        <v>45017</v>
      </c>
      <c r="C960" s="6">
        <v>45046</v>
      </c>
      <c r="D960" t="s">
        <v>355</v>
      </c>
      <c r="E960" t="s">
        <v>116</v>
      </c>
      <c r="F960">
        <v>4055</v>
      </c>
      <c r="G960" t="s">
        <v>44</v>
      </c>
      <c r="H960" t="s">
        <v>210</v>
      </c>
      <c r="I960" t="s">
        <v>49</v>
      </c>
      <c r="J960" s="5" t="s">
        <v>379</v>
      </c>
      <c r="K960" t="s">
        <v>358</v>
      </c>
      <c r="L960" s="7">
        <v>45056</v>
      </c>
      <c r="M960" s="8">
        <v>45046</v>
      </c>
      <c r="N960" s="9" t="s">
        <v>380</v>
      </c>
    </row>
    <row r="961" spans="1:14" x14ac:dyDescent="0.25">
      <c r="A961">
        <v>2023</v>
      </c>
      <c r="B961" s="6">
        <v>45017</v>
      </c>
      <c r="C961" s="6">
        <v>45046</v>
      </c>
      <c r="D961" t="s">
        <v>367</v>
      </c>
      <c r="E961" t="s">
        <v>116</v>
      </c>
      <c r="F961">
        <v>4055</v>
      </c>
      <c r="G961" t="s">
        <v>45</v>
      </c>
      <c r="H961" t="s">
        <v>233</v>
      </c>
      <c r="I961" t="s">
        <v>49</v>
      </c>
      <c r="J961" s="5" t="s">
        <v>379</v>
      </c>
      <c r="K961" t="s">
        <v>358</v>
      </c>
      <c r="L961" s="7">
        <v>45056</v>
      </c>
      <c r="M961" s="8">
        <v>45046</v>
      </c>
      <c r="N961" s="9" t="s">
        <v>380</v>
      </c>
    </row>
    <row r="962" spans="1:14" x14ac:dyDescent="0.25">
      <c r="A962">
        <v>2023</v>
      </c>
      <c r="B962" s="6">
        <v>45017</v>
      </c>
      <c r="C962" s="6">
        <v>45046</v>
      </c>
      <c r="D962" t="s">
        <v>367</v>
      </c>
      <c r="E962" t="s">
        <v>116</v>
      </c>
      <c r="F962">
        <v>4055</v>
      </c>
      <c r="G962" t="s">
        <v>45</v>
      </c>
      <c r="H962" t="s">
        <v>233</v>
      </c>
      <c r="I962" t="s">
        <v>49</v>
      </c>
      <c r="J962" s="5" t="s">
        <v>379</v>
      </c>
      <c r="K962" t="s">
        <v>358</v>
      </c>
      <c r="L962" s="7">
        <v>45056</v>
      </c>
      <c r="M962" s="8">
        <v>45046</v>
      </c>
      <c r="N962" s="9" t="s">
        <v>380</v>
      </c>
    </row>
    <row r="963" spans="1:14" x14ac:dyDescent="0.25">
      <c r="A963">
        <v>2023</v>
      </c>
      <c r="B963" s="6">
        <v>45017</v>
      </c>
      <c r="C963" s="6">
        <v>45046</v>
      </c>
      <c r="D963" t="s">
        <v>375</v>
      </c>
      <c r="E963" t="s">
        <v>116</v>
      </c>
      <c r="F963">
        <v>4055</v>
      </c>
      <c r="G963" t="s">
        <v>45</v>
      </c>
      <c r="H963" t="s">
        <v>250</v>
      </c>
      <c r="I963" t="s">
        <v>49</v>
      </c>
      <c r="J963" s="5" t="s">
        <v>379</v>
      </c>
      <c r="K963" t="s">
        <v>358</v>
      </c>
      <c r="L963" s="7">
        <v>45056</v>
      </c>
      <c r="M963" s="8">
        <v>45046</v>
      </c>
      <c r="N963" s="9" t="s">
        <v>380</v>
      </c>
    </row>
    <row r="964" spans="1:14" x14ac:dyDescent="0.25">
      <c r="A964">
        <v>2023</v>
      </c>
      <c r="B964" s="6">
        <v>45017</v>
      </c>
      <c r="C964" s="6">
        <v>45046</v>
      </c>
      <c r="D964" t="s">
        <v>375</v>
      </c>
      <c r="E964" t="s">
        <v>116</v>
      </c>
      <c r="F964">
        <v>4055</v>
      </c>
      <c r="G964" t="s">
        <v>44</v>
      </c>
      <c r="H964" t="s">
        <v>250</v>
      </c>
      <c r="I964" t="s">
        <v>49</v>
      </c>
      <c r="J964" s="5" t="s">
        <v>379</v>
      </c>
      <c r="K964" t="s">
        <v>358</v>
      </c>
      <c r="L964" s="7">
        <v>45056</v>
      </c>
      <c r="M964" s="8">
        <v>45046</v>
      </c>
      <c r="N964" s="9" t="s">
        <v>380</v>
      </c>
    </row>
    <row r="965" spans="1:14" x14ac:dyDescent="0.25">
      <c r="A965">
        <v>2023</v>
      </c>
      <c r="B965" s="6">
        <v>45017</v>
      </c>
      <c r="C965" s="6">
        <v>45046</v>
      </c>
      <c r="D965" t="s">
        <v>369</v>
      </c>
      <c r="E965" t="s">
        <v>116</v>
      </c>
      <c r="F965">
        <v>4055</v>
      </c>
      <c r="G965" t="s">
        <v>44</v>
      </c>
      <c r="H965" t="s">
        <v>248</v>
      </c>
      <c r="I965" t="s">
        <v>49</v>
      </c>
      <c r="J965" s="5" t="s">
        <v>379</v>
      </c>
      <c r="K965" t="s">
        <v>358</v>
      </c>
      <c r="L965" s="7">
        <v>45056</v>
      </c>
      <c r="M965" s="8">
        <v>45046</v>
      </c>
      <c r="N965" s="9" t="s">
        <v>380</v>
      </c>
    </row>
    <row r="966" spans="1:14" x14ac:dyDescent="0.25">
      <c r="A966">
        <v>2023</v>
      </c>
      <c r="B966" s="6">
        <v>45017</v>
      </c>
      <c r="C966" s="6">
        <v>45046</v>
      </c>
      <c r="D966" t="s">
        <v>369</v>
      </c>
      <c r="E966" t="s">
        <v>116</v>
      </c>
      <c r="F966">
        <v>4055</v>
      </c>
      <c r="G966" t="s">
        <v>45</v>
      </c>
      <c r="H966" t="s">
        <v>248</v>
      </c>
      <c r="I966" t="s">
        <v>49</v>
      </c>
      <c r="J966" s="5" t="s">
        <v>379</v>
      </c>
      <c r="K966" t="s">
        <v>358</v>
      </c>
      <c r="L966" s="7">
        <v>45056</v>
      </c>
      <c r="M966" s="8">
        <v>45046</v>
      </c>
      <c r="N966" s="9" t="s">
        <v>380</v>
      </c>
    </row>
    <row r="967" spans="1:14" x14ac:dyDescent="0.25">
      <c r="A967">
        <v>2023</v>
      </c>
      <c r="B967" s="6">
        <v>45017</v>
      </c>
      <c r="C967" s="6">
        <v>45046</v>
      </c>
      <c r="D967" t="s">
        <v>369</v>
      </c>
      <c r="E967" t="s">
        <v>116</v>
      </c>
      <c r="F967">
        <v>4055</v>
      </c>
      <c r="G967" t="s">
        <v>45</v>
      </c>
      <c r="H967" t="s">
        <v>248</v>
      </c>
      <c r="I967" t="s">
        <v>49</v>
      </c>
      <c r="J967" s="5" t="s">
        <v>379</v>
      </c>
      <c r="K967" t="s">
        <v>358</v>
      </c>
      <c r="L967" s="7">
        <v>45056</v>
      </c>
      <c r="M967" s="8">
        <v>45046</v>
      </c>
      <c r="N967" s="9" t="s">
        <v>380</v>
      </c>
    </row>
    <row r="968" spans="1:14" x14ac:dyDescent="0.25">
      <c r="A968">
        <v>2023</v>
      </c>
      <c r="B968" s="6">
        <v>45017</v>
      </c>
      <c r="C968" s="6">
        <v>45046</v>
      </c>
      <c r="D968" t="s">
        <v>369</v>
      </c>
      <c r="E968" t="s">
        <v>116</v>
      </c>
      <c r="F968">
        <v>4055</v>
      </c>
      <c r="G968" t="s">
        <v>45</v>
      </c>
      <c r="H968" t="s">
        <v>267</v>
      </c>
      <c r="I968" t="s">
        <v>49</v>
      </c>
      <c r="J968" s="5" t="s">
        <v>379</v>
      </c>
      <c r="K968" t="s">
        <v>358</v>
      </c>
      <c r="L968" s="7">
        <v>45056</v>
      </c>
      <c r="M968" s="8">
        <v>45046</v>
      </c>
      <c r="N968" s="9" t="s">
        <v>380</v>
      </c>
    </row>
    <row r="969" spans="1:14" x14ac:dyDescent="0.25">
      <c r="A969">
        <v>2023</v>
      </c>
      <c r="B969" s="6">
        <v>45017</v>
      </c>
      <c r="C969" s="6">
        <v>45046</v>
      </c>
      <c r="D969" t="s">
        <v>241</v>
      </c>
      <c r="E969" t="s">
        <v>116</v>
      </c>
      <c r="F969">
        <v>4055</v>
      </c>
      <c r="G969" t="s">
        <v>45</v>
      </c>
      <c r="H969" t="s">
        <v>241</v>
      </c>
      <c r="I969" t="s">
        <v>49</v>
      </c>
      <c r="J969" s="5" t="s">
        <v>379</v>
      </c>
      <c r="K969" t="s">
        <v>358</v>
      </c>
      <c r="L969" s="7">
        <v>45056</v>
      </c>
      <c r="M969" s="8">
        <v>45046</v>
      </c>
      <c r="N969" s="9" t="s">
        <v>380</v>
      </c>
    </row>
    <row r="970" spans="1:14" x14ac:dyDescent="0.25">
      <c r="A970">
        <v>2023</v>
      </c>
      <c r="B970" s="6">
        <v>45017</v>
      </c>
      <c r="C970" s="6">
        <v>45046</v>
      </c>
      <c r="D970" t="s">
        <v>242</v>
      </c>
      <c r="E970" t="s">
        <v>116</v>
      </c>
      <c r="F970">
        <v>4055</v>
      </c>
      <c r="G970" t="s">
        <v>44</v>
      </c>
      <c r="H970" t="s">
        <v>242</v>
      </c>
      <c r="I970" t="s">
        <v>49</v>
      </c>
      <c r="J970" s="5" t="s">
        <v>379</v>
      </c>
      <c r="K970" t="s">
        <v>358</v>
      </c>
      <c r="L970" s="7">
        <v>45056</v>
      </c>
      <c r="M970" s="8">
        <v>45046</v>
      </c>
      <c r="N970" s="9" t="s">
        <v>380</v>
      </c>
    </row>
    <row r="971" spans="1:14" x14ac:dyDescent="0.25">
      <c r="A971">
        <v>2023</v>
      </c>
      <c r="B971" s="6">
        <v>45017</v>
      </c>
      <c r="C971" s="6">
        <v>45046</v>
      </c>
      <c r="D971" t="s">
        <v>371</v>
      </c>
      <c r="E971" t="s">
        <v>116</v>
      </c>
      <c r="F971">
        <v>4055</v>
      </c>
      <c r="G971" t="s">
        <v>45</v>
      </c>
      <c r="H971" t="s">
        <v>244</v>
      </c>
      <c r="I971" t="s">
        <v>49</v>
      </c>
      <c r="J971" s="5" t="s">
        <v>379</v>
      </c>
      <c r="K971" t="s">
        <v>358</v>
      </c>
      <c r="L971" s="7">
        <v>45056</v>
      </c>
      <c r="M971" s="8">
        <v>45046</v>
      </c>
      <c r="N971" s="9" t="s">
        <v>380</v>
      </c>
    </row>
    <row r="972" spans="1:14" x14ac:dyDescent="0.25">
      <c r="A972">
        <v>2023</v>
      </c>
      <c r="B972" s="6">
        <v>45017</v>
      </c>
      <c r="C972" s="6">
        <v>45046</v>
      </c>
      <c r="D972" t="s">
        <v>371</v>
      </c>
      <c r="E972" t="s">
        <v>116</v>
      </c>
      <c r="F972">
        <v>4055</v>
      </c>
      <c r="G972" t="s">
        <v>45</v>
      </c>
      <c r="H972" t="s">
        <v>244</v>
      </c>
      <c r="I972" t="s">
        <v>49</v>
      </c>
      <c r="J972" s="5" t="s">
        <v>379</v>
      </c>
      <c r="K972" t="s">
        <v>358</v>
      </c>
      <c r="L972" s="7">
        <v>45056</v>
      </c>
      <c r="M972" s="8">
        <v>45046</v>
      </c>
      <c r="N972" s="9" t="s">
        <v>380</v>
      </c>
    </row>
    <row r="973" spans="1:14" x14ac:dyDescent="0.25">
      <c r="A973">
        <v>2023</v>
      </c>
      <c r="B973" s="6">
        <v>45017</v>
      </c>
      <c r="C973" s="6">
        <v>45046</v>
      </c>
      <c r="D973" t="s">
        <v>373</v>
      </c>
      <c r="E973" t="s">
        <v>116</v>
      </c>
      <c r="F973">
        <v>4055</v>
      </c>
      <c r="G973" t="s">
        <v>44</v>
      </c>
      <c r="H973" t="s">
        <v>246</v>
      </c>
      <c r="I973" t="s">
        <v>49</v>
      </c>
      <c r="J973" s="5" t="s">
        <v>379</v>
      </c>
      <c r="K973" t="s">
        <v>358</v>
      </c>
      <c r="L973" s="7">
        <v>45056</v>
      </c>
      <c r="M973" s="8">
        <v>45046</v>
      </c>
      <c r="N973" s="9" t="s">
        <v>380</v>
      </c>
    </row>
    <row r="974" spans="1:14" x14ac:dyDescent="0.25">
      <c r="A974">
        <v>2023</v>
      </c>
      <c r="B974" s="6">
        <v>45017</v>
      </c>
      <c r="C974" s="6">
        <v>45046</v>
      </c>
      <c r="D974" t="s">
        <v>374</v>
      </c>
      <c r="E974" t="s">
        <v>117</v>
      </c>
      <c r="F974">
        <v>4053</v>
      </c>
      <c r="G974" t="s">
        <v>44</v>
      </c>
      <c r="H974" t="s">
        <v>247</v>
      </c>
      <c r="I974" t="s">
        <v>49</v>
      </c>
      <c r="J974" s="5" t="s">
        <v>379</v>
      </c>
      <c r="K974" t="s">
        <v>358</v>
      </c>
      <c r="L974" s="7">
        <v>45056</v>
      </c>
      <c r="M974" s="8">
        <v>45046</v>
      </c>
      <c r="N974" s="9" t="s">
        <v>380</v>
      </c>
    </row>
    <row r="975" spans="1:14" x14ac:dyDescent="0.25">
      <c r="A975">
        <v>2023</v>
      </c>
      <c r="B975" s="6">
        <v>45017</v>
      </c>
      <c r="C975" s="6">
        <v>45046</v>
      </c>
      <c r="D975" t="s">
        <v>368</v>
      </c>
      <c r="E975" t="s">
        <v>117</v>
      </c>
      <c r="F975">
        <v>4053</v>
      </c>
      <c r="G975" t="s">
        <v>44</v>
      </c>
      <c r="H975" t="s">
        <v>289</v>
      </c>
      <c r="I975" t="s">
        <v>49</v>
      </c>
      <c r="J975" s="5" t="s">
        <v>379</v>
      </c>
      <c r="K975" t="s">
        <v>358</v>
      </c>
      <c r="L975" s="7">
        <v>45056</v>
      </c>
      <c r="M975" s="8">
        <v>45046</v>
      </c>
      <c r="N975" s="9" t="s">
        <v>380</v>
      </c>
    </row>
    <row r="976" spans="1:14" x14ac:dyDescent="0.25">
      <c r="A976">
        <v>2023</v>
      </c>
      <c r="B976" s="6">
        <v>45017</v>
      </c>
      <c r="C976" s="6">
        <v>45046</v>
      </c>
      <c r="D976" t="s">
        <v>224</v>
      </c>
      <c r="E976" t="s">
        <v>118</v>
      </c>
      <c r="F976">
        <v>4049</v>
      </c>
      <c r="G976" t="s">
        <v>45</v>
      </c>
      <c r="H976" t="s">
        <v>224</v>
      </c>
      <c r="I976" t="s">
        <v>49</v>
      </c>
      <c r="J976" s="5" t="s">
        <v>379</v>
      </c>
      <c r="K976" t="s">
        <v>358</v>
      </c>
      <c r="L976" s="7">
        <v>45056</v>
      </c>
      <c r="M976" s="8">
        <v>45046</v>
      </c>
      <c r="N976" s="9" t="s">
        <v>380</v>
      </c>
    </row>
    <row r="977" spans="1:14" x14ac:dyDescent="0.25">
      <c r="A977">
        <v>2023</v>
      </c>
      <c r="B977" s="6">
        <v>45017</v>
      </c>
      <c r="C977" s="6">
        <v>45046</v>
      </c>
      <c r="D977" t="s">
        <v>363</v>
      </c>
      <c r="E977" t="s">
        <v>118</v>
      </c>
      <c r="F977">
        <v>4049</v>
      </c>
      <c r="G977" t="s">
        <v>45</v>
      </c>
      <c r="H977" t="s">
        <v>227</v>
      </c>
      <c r="I977" t="s">
        <v>49</v>
      </c>
      <c r="J977" s="5" t="s">
        <v>379</v>
      </c>
      <c r="K977" t="s">
        <v>358</v>
      </c>
      <c r="L977" s="7">
        <v>45056</v>
      </c>
      <c r="M977" s="8">
        <v>45046</v>
      </c>
      <c r="N977" s="9" t="s">
        <v>380</v>
      </c>
    </row>
    <row r="978" spans="1:14" x14ac:dyDescent="0.25">
      <c r="A978">
        <v>2023</v>
      </c>
      <c r="B978" s="6">
        <v>45017</v>
      </c>
      <c r="C978" s="6">
        <v>45046</v>
      </c>
      <c r="D978" t="s">
        <v>354</v>
      </c>
      <c r="E978" t="s">
        <v>119</v>
      </c>
      <c r="F978">
        <v>4048</v>
      </c>
      <c r="G978" t="s">
        <v>44</v>
      </c>
      <c r="H978" t="s">
        <v>209</v>
      </c>
      <c r="I978" t="s">
        <v>49</v>
      </c>
      <c r="J978" s="5" t="s">
        <v>379</v>
      </c>
      <c r="K978" t="s">
        <v>358</v>
      </c>
      <c r="L978" s="7">
        <v>45056</v>
      </c>
      <c r="M978" s="8">
        <v>45046</v>
      </c>
      <c r="N978" s="9" t="s">
        <v>380</v>
      </c>
    </row>
    <row r="979" spans="1:14" x14ac:dyDescent="0.25">
      <c r="A979">
        <v>2023</v>
      </c>
      <c r="B979" s="6">
        <v>45017</v>
      </c>
      <c r="C979" s="6">
        <v>45046</v>
      </c>
      <c r="D979" t="s">
        <v>357</v>
      </c>
      <c r="E979" t="s">
        <v>119</v>
      </c>
      <c r="F979">
        <v>4048</v>
      </c>
      <c r="G979" t="s">
        <v>44</v>
      </c>
      <c r="H979" t="s">
        <v>213</v>
      </c>
      <c r="I979" t="s">
        <v>49</v>
      </c>
      <c r="J979" s="5" t="s">
        <v>379</v>
      </c>
      <c r="K979" t="s">
        <v>358</v>
      </c>
      <c r="L979" s="7">
        <v>45056</v>
      </c>
      <c r="M979" s="8">
        <v>45046</v>
      </c>
      <c r="N979" s="9" t="s">
        <v>380</v>
      </c>
    </row>
    <row r="980" spans="1:14" x14ac:dyDescent="0.25">
      <c r="A980">
        <v>2023</v>
      </c>
      <c r="B980" s="6">
        <v>45017</v>
      </c>
      <c r="C980" s="6">
        <v>45046</v>
      </c>
      <c r="D980" t="s">
        <v>357</v>
      </c>
      <c r="E980" t="s">
        <v>119</v>
      </c>
      <c r="F980">
        <v>4048</v>
      </c>
      <c r="G980" t="s">
        <v>44</v>
      </c>
      <c r="H980" t="s">
        <v>213</v>
      </c>
      <c r="I980" t="s">
        <v>49</v>
      </c>
      <c r="J980" s="5" t="s">
        <v>379</v>
      </c>
      <c r="K980" t="s">
        <v>358</v>
      </c>
      <c r="L980" s="7">
        <v>45056</v>
      </c>
      <c r="M980" s="8">
        <v>45046</v>
      </c>
      <c r="N980" s="9" t="s">
        <v>380</v>
      </c>
    </row>
    <row r="981" spans="1:14" x14ac:dyDescent="0.25">
      <c r="A981">
        <v>2023</v>
      </c>
      <c r="B981" s="6">
        <v>45017</v>
      </c>
      <c r="C981" s="6">
        <v>45046</v>
      </c>
      <c r="D981" t="s">
        <v>357</v>
      </c>
      <c r="E981" t="s">
        <v>119</v>
      </c>
      <c r="F981">
        <v>4048</v>
      </c>
      <c r="G981" t="s">
        <v>44</v>
      </c>
      <c r="H981" t="s">
        <v>213</v>
      </c>
      <c r="I981" t="s">
        <v>49</v>
      </c>
      <c r="J981" s="5" t="s">
        <v>379</v>
      </c>
      <c r="K981" t="s">
        <v>358</v>
      </c>
      <c r="L981" s="7">
        <v>45056</v>
      </c>
      <c r="M981" s="8">
        <v>45046</v>
      </c>
      <c r="N981" s="9" t="s">
        <v>380</v>
      </c>
    </row>
    <row r="982" spans="1:14" x14ac:dyDescent="0.25">
      <c r="A982">
        <v>2023</v>
      </c>
      <c r="B982" s="6">
        <v>45017</v>
      </c>
      <c r="C982" s="6">
        <v>45046</v>
      </c>
      <c r="D982" t="s">
        <v>357</v>
      </c>
      <c r="E982" t="s">
        <v>119</v>
      </c>
      <c r="F982">
        <v>4048</v>
      </c>
      <c r="G982" t="s">
        <v>45</v>
      </c>
      <c r="H982" t="s">
        <v>217</v>
      </c>
      <c r="I982" t="s">
        <v>49</v>
      </c>
      <c r="J982" s="5" t="s">
        <v>379</v>
      </c>
      <c r="K982" t="s">
        <v>358</v>
      </c>
      <c r="L982" s="7">
        <v>45056</v>
      </c>
      <c r="M982" s="8">
        <v>45046</v>
      </c>
      <c r="N982" s="9" t="s">
        <v>380</v>
      </c>
    </row>
    <row r="983" spans="1:14" x14ac:dyDescent="0.25">
      <c r="A983">
        <v>2023</v>
      </c>
      <c r="B983" s="6">
        <v>45017</v>
      </c>
      <c r="C983" s="6">
        <v>45046</v>
      </c>
      <c r="D983" t="s">
        <v>357</v>
      </c>
      <c r="E983" t="s">
        <v>119</v>
      </c>
      <c r="F983">
        <v>4048</v>
      </c>
      <c r="G983" t="s">
        <v>45</v>
      </c>
      <c r="H983" t="s">
        <v>217</v>
      </c>
      <c r="I983" t="s">
        <v>49</v>
      </c>
      <c r="J983" s="5" t="s">
        <v>379</v>
      </c>
      <c r="K983" t="s">
        <v>358</v>
      </c>
      <c r="L983" s="7">
        <v>45056</v>
      </c>
      <c r="M983" s="8">
        <v>45046</v>
      </c>
      <c r="N983" s="9" t="s">
        <v>380</v>
      </c>
    </row>
    <row r="984" spans="1:14" x14ac:dyDescent="0.25">
      <c r="A984">
        <v>2023</v>
      </c>
      <c r="B984" s="6">
        <v>45017</v>
      </c>
      <c r="C984" s="6">
        <v>45046</v>
      </c>
      <c r="D984" t="s">
        <v>357</v>
      </c>
      <c r="E984" t="s">
        <v>119</v>
      </c>
      <c r="F984">
        <v>4048</v>
      </c>
      <c r="G984" t="s">
        <v>45</v>
      </c>
      <c r="H984" t="s">
        <v>217</v>
      </c>
      <c r="I984" t="s">
        <v>49</v>
      </c>
      <c r="J984" s="5" t="s">
        <v>379</v>
      </c>
      <c r="K984" t="s">
        <v>358</v>
      </c>
      <c r="L984" s="7">
        <v>45056</v>
      </c>
      <c r="M984" s="8">
        <v>45046</v>
      </c>
      <c r="N984" s="9" t="s">
        <v>380</v>
      </c>
    </row>
    <row r="985" spans="1:14" x14ac:dyDescent="0.25">
      <c r="A985">
        <v>2023</v>
      </c>
      <c r="B985" s="6">
        <v>45017</v>
      </c>
      <c r="C985" s="6">
        <v>45046</v>
      </c>
      <c r="D985" t="s">
        <v>357</v>
      </c>
      <c r="E985" t="s">
        <v>119</v>
      </c>
      <c r="F985">
        <v>4048</v>
      </c>
      <c r="G985" t="s">
        <v>44</v>
      </c>
      <c r="H985" t="s">
        <v>218</v>
      </c>
      <c r="I985" t="s">
        <v>49</v>
      </c>
      <c r="J985" s="5" t="s">
        <v>379</v>
      </c>
      <c r="K985" t="s">
        <v>358</v>
      </c>
      <c r="L985" s="7">
        <v>45056</v>
      </c>
      <c r="M985" s="8">
        <v>45046</v>
      </c>
      <c r="N985" s="9" t="s">
        <v>380</v>
      </c>
    </row>
    <row r="986" spans="1:14" x14ac:dyDescent="0.25">
      <c r="A986">
        <v>2023</v>
      </c>
      <c r="B986" s="6">
        <v>45017</v>
      </c>
      <c r="C986" s="6">
        <v>45046</v>
      </c>
      <c r="D986" t="s">
        <v>357</v>
      </c>
      <c r="E986" t="s">
        <v>119</v>
      </c>
      <c r="F986">
        <v>4048</v>
      </c>
      <c r="G986" t="s">
        <v>44</v>
      </c>
      <c r="H986" t="s">
        <v>218</v>
      </c>
      <c r="I986" t="s">
        <v>49</v>
      </c>
      <c r="J986" s="5" t="s">
        <v>379</v>
      </c>
      <c r="K986" t="s">
        <v>358</v>
      </c>
      <c r="L986" s="7">
        <v>45056</v>
      </c>
      <c r="M986" s="8">
        <v>45046</v>
      </c>
      <c r="N986" s="9" t="s">
        <v>380</v>
      </c>
    </row>
    <row r="987" spans="1:14" x14ac:dyDescent="0.25">
      <c r="A987">
        <v>2023</v>
      </c>
      <c r="B987" s="6">
        <v>45017</v>
      </c>
      <c r="C987" s="6">
        <v>45046</v>
      </c>
      <c r="D987" t="s">
        <v>357</v>
      </c>
      <c r="E987" t="s">
        <v>119</v>
      </c>
      <c r="F987">
        <v>4048</v>
      </c>
      <c r="G987" t="s">
        <v>44</v>
      </c>
      <c r="H987" t="s">
        <v>258</v>
      </c>
      <c r="I987" t="s">
        <v>49</v>
      </c>
      <c r="J987" s="5" t="s">
        <v>379</v>
      </c>
      <c r="K987" t="s">
        <v>358</v>
      </c>
      <c r="L987" s="7">
        <v>45056</v>
      </c>
      <c r="M987" s="8">
        <v>45046</v>
      </c>
      <c r="N987" s="9" t="s">
        <v>380</v>
      </c>
    </row>
    <row r="988" spans="1:14" x14ac:dyDescent="0.25">
      <c r="A988">
        <v>2023</v>
      </c>
      <c r="B988" s="6">
        <v>45017</v>
      </c>
      <c r="C988" s="6">
        <v>45046</v>
      </c>
      <c r="D988" t="s">
        <v>358</v>
      </c>
      <c r="E988" t="s">
        <v>119</v>
      </c>
      <c r="F988">
        <v>4048</v>
      </c>
      <c r="G988" t="s">
        <v>45</v>
      </c>
      <c r="H988" t="s">
        <v>255</v>
      </c>
      <c r="I988" t="s">
        <v>49</v>
      </c>
      <c r="J988" s="5" t="s">
        <v>379</v>
      </c>
      <c r="K988" t="s">
        <v>358</v>
      </c>
      <c r="L988" s="7">
        <v>45056</v>
      </c>
      <c r="M988" s="8">
        <v>45046</v>
      </c>
      <c r="N988" s="9" t="s">
        <v>380</v>
      </c>
    </row>
    <row r="989" spans="1:14" x14ac:dyDescent="0.25">
      <c r="A989">
        <v>2023</v>
      </c>
      <c r="B989" s="6">
        <v>45017</v>
      </c>
      <c r="C989" s="6">
        <v>45046</v>
      </c>
      <c r="D989" t="s">
        <v>358</v>
      </c>
      <c r="E989" t="s">
        <v>119</v>
      </c>
      <c r="F989">
        <v>4048</v>
      </c>
      <c r="G989" t="s">
        <v>45</v>
      </c>
      <c r="H989" t="s">
        <v>255</v>
      </c>
      <c r="I989" t="s">
        <v>49</v>
      </c>
      <c r="J989" s="5" t="s">
        <v>379</v>
      </c>
      <c r="K989" t="s">
        <v>358</v>
      </c>
      <c r="L989" s="7">
        <v>45056</v>
      </c>
      <c r="M989" s="8">
        <v>45046</v>
      </c>
      <c r="N989" s="9" t="s">
        <v>380</v>
      </c>
    </row>
    <row r="990" spans="1:14" x14ac:dyDescent="0.25">
      <c r="A990">
        <v>2023</v>
      </c>
      <c r="B990" s="6">
        <v>45017</v>
      </c>
      <c r="C990" s="6">
        <v>45046</v>
      </c>
      <c r="D990" t="s">
        <v>360</v>
      </c>
      <c r="E990" t="s">
        <v>119</v>
      </c>
      <c r="F990">
        <v>4048</v>
      </c>
      <c r="G990" t="s">
        <v>45</v>
      </c>
      <c r="H990" t="s">
        <v>216</v>
      </c>
      <c r="I990" t="s">
        <v>49</v>
      </c>
      <c r="J990" s="5" t="s">
        <v>379</v>
      </c>
      <c r="K990" t="s">
        <v>358</v>
      </c>
      <c r="L990" s="7">
        <v>45056</v>
      </c>
      <c r="M990" s="8">
        <v>45046</v>
      </c>
      <c r="N990" s="9" t="s">
        <v>380</v>
      </c>
    </row>
    <row r="991" spans="1:14" x14ac:dyDescent="0.25">
      <c r="A991">
        <v>2023</v>
      </c>
      <c r="B991" s="6">
        <v>45017</v>
      </c>
      <c r="C991" s="6">
        <v>45046</v>
      </c>
      <c r="D991" t="s">
        <v>360</v>
      </c>
      <c r="E991" t="s">
        <v>119</v>
      </c>
      <c r="F991">
        <v>4048</v>
      </c>
      <c r="G991" t="s">
        <v>44</v>
      </c>
      <c r="H991" t="s">
        <v>216</v>
      </c>
      <c r="I991" t="s">
        <v>49</v>
      </c>
      <c r="J991" s="5" t="s">
        <v>379</v>
      </c>
      <c r="K991" t="s">
        <v>358</v>
      </c>
      <c r="L991" s="7">
        <v>45056</v>
      </c>
      <c r="M991" s="8">
        <v>45046</v>
      </c>
      <c r="N991" s="9" t="s">
        <v>380</v>
      </c>
    </row>
    <row r="992" spans="1:14" x14ac:dyDescent="0.25">
      <c r="A992">
        <v>2023</v>
      </c>
      <c r="B992" s="6">
        <v>45017</v>
      </c>
      <c r="C992" s="6">
        <v>45046</v>
      </c>
      <c r="D992" t="s">
        <v>362</v>
      </c>
      <c r="E992" t="s">
        <v>119</v>
      </c>
      <c r="F992">
        <v>4048</v>
      </c>
      <c r="G992" t="s">
        <v>44</v>
      </c>
      <c r="H992" t="s">
        <v>222</v>
      </c>
      <c r="I992" t="s">
        <v>49</v>
      </c>
      <c r="J992" s="5" t="s">
        <v>379</v>
      </c>
      <c r="K992" t="s">
        <v>358</v>
      </c>
      <c r="L992" s="7">
        <v>45056</v>
      </c>
      <c r="M992" s="8">
        <v>45046</v>
      </c>
      <c r="N992" s="9" t="s">
        <v>380</v>
      </c>
    </row>
    <row r="993" spans="1:14" x14ac:dyDescent="0.25">
      <c r="A993">
        <v>2023</v>
      </c>
      <c r="B993" s="6">
        <v>45017</v>
      </c>
      <c r="C993" s="6">
        <v>45046</v>
      </c>
      <c r="D993" t="s">
        <v>362</v>
      </c>
      <c r="E993" t="s">
        <v>119</v>
      </c>
      <c r="F993">
        <v>4048</v>
      </c>
      <c r="G993" t="s">
        <v>45</v>
      </c>
      <c r="H993" t="s">
        <v>222</v>
      </c>
      <c r="I993" t="s">
        <v>49</v>
      </c>
      <c r="J993" s="5" t="s">
        <v>379</v>
      </c>
      <c r="K993" t="s">
        <v>358</v>
      </c>
      <c r="L993" s="7">
        <v>45056</v>
      </c>
      <c r="M993" s="8">
        <v>45046</v>
      </c>
      <c r="N993" s="9" t="s">
        <v>380</v>
      </c>
    </row>
    <row r="994" spans="1:14" x14ac:dyDescent="0.25">
      <c r="A994">
        <v>2023</v>
      </c>
      <c r="B994" s="6">
        <v>45017</v>
      </c>
      <c r="C994" s="6">
        <v>45046</v>
      </c>
      <c r="D994" t="s">
        <v>362</v>
      </c>
      <c r="E994" t="s">
        <v>119</v>
      </c>
      <c r="F994">
        <v>4048</v>
      </c>
      <c r="G994" t="s">
        <v>44</v>
      </c>
      <c r="H994" t="s">
        <v>222</v>
      </c>
      <c r="I994" t="s">
        <v>49</v>
      </c>
      <c r="J994" s="5" t="s">
        <v>379</v>
      </c>
      <c r="K994" t="s">
        <v>358</v>
      </c>
      <c r="L994" s="7">
        <v>45056</v>
      </c>
      <c r="M994" s="8">
        <v>45046</v>
      </c>
      <c r="N994" s="9" t="s">
        <v>380</v>
      </c>
    </row>
    <row r="995" spans="1:14" x14ac:dyDescent="0.25">
      <c r="A995">
        <v>2023</v>
      </c>
      <c r="B995" s="6">
        <v>45017</v>
      </c>
      <c r="C995" s="6">
        <v>45046</v>
      </c>
      <c r="D995" t="s">
        <v>362</v>
      </c>
      <c r="E995" t="s">
        <v>119</v>
      </c>
      <c r="F995">
        <v>4048</v>
      </c>
      <c r="G995" t="s">
        <v>44</v>
      </c>
      <c r="H995" t="s">
        <v>222</v>
      </c>
      <c r="I995" t="s">
        <v>49</v>
      </c>
      <c r="J995" s="5" t="s">
        <v>379</v>
      </c>
      <c r="K995" t="s">
        <v>358</v>
      </c>
      <c r="L995" s="7">
        <v>45056</v>
      </c>
      <c r="M995" s="8">
        <v>45046</v>
      </c>
      <c r="N995" s="9" t="s">
        <v>380</v>
      </c>
    </row>
    <row r="996" spans="1:14" x14ac:dyDescent="0.25">
      <c r="A996">
        <v>2023</v>
      </c>
      <c r="B996" s="6">
        <v>45017</v>
      </c>
      <c r="C996" s="6">
        <v>45046</v>
      </c>
      <c r="D996" t="s">
        <v>362</v>
      </c>
      <c r="E996" t="s">
        <v>119</v>
      </c>
      <c r="F996">
        <v>4048</v>
      </c>
      <c r="G996" t="s">
        <v>44</v>
      </c>
      <c r="H996" t="s">
        <v>222</v>
      </c>
      <c r="I996" t="s">
        <v>49</v>
      </c>
      <c r="J996" s="5" t="s">
        <v>379</v>
      </c>
      <c r="K996" t="s">
        <v>358</v>
      </c>
      <c r="L996" s="7">
        <v>45056</v>
      </c>
      <c r="M996" s="8">
        <v>45046</v>
      </c>
      <c r="N996" s="9" t="s">
        <v>380</v>
      </c>
    </row>
    <row r="997" spans="1:14" x14ac:dyDescent="0.25">
      <c r="A997">
        <v>2023</v>
      </c>
      <c r="B997" s="6">
        <v>45017</v>
      </c>
      <c r="C997" s="6">
        <v>45046</v>
      </c>
      <c r="D997" t="s">
        <v>223</v>
      </c>
      <c r="E997" t="s">
        <v>119</v>
      </c>
      <c r="F997">
        <v>4048</v>
      </c>
      <c r="G997" t="s">
        <v>45</v>
      </c>
      <c r="H997" t="s">
        <v>223</v>
      </c>
      <c r="I997" t="s">
        <v>49</v>
      </c>
      <c r="J997" s="5" t="s">
        <v>379</v>
      </c>
      <c r="K997" t="s">
        <v>358</v>
      </c>
      <c r="L997" s="7">
        <v>45056</v>
      </c>
      <c r="M997" s="8">
        <v>45046</v>
      </c>
      <c r="N997" s="9" t="s">
        <v>380</v>
      </c>
    </row>
    <row r="998" spans="1:14" x14ac:dyDescent="0.25">
      <c r="A998">
        <v>2023</v>
      </c>
      <c r="B998" s="6">
        <v>45017</v>
      </c>
      <c r="C998" s="6">
        <v>45046</v>
      </c>
      <c r="D998" t="s">
        <v>223</v>
      </c>
      <c r="E998" t="s">
        <v>119</v>
      </c>
      <c r="F998">
        <v>4048</v>
      </c>
      <c r="G998" t="s">
        <v>44</v>
      </c>
      <c r="H998" t="s">
        <v>223</v>
      </c>
      <c r="I998" t="s">
        <v>49</v>
      </c>
      <c r="J998" s="5" t="s">
        <v>379</v>
      </c>
      <c r="K998" t="s">
        <v>358</v>
      </c>
      <c r="L998" s="7">
        <v>45056</v>
      </c>
      <c r="M998" s="8">
        <v>45046</v>
      </c>
      <c r="N998" s="9" t="s">
        <v>380</v>
      </c>
    </row>
    <row r="999" spans="1:14" x14ac:dyDescent="0.25">
      <c r="A999">
        <v>2023</v>
      </c>
      <c r="B999" s="6">
        <v>45017</v>
      </c>
      <c r="C999" s="6">
        <v>45046</v>
      </c>
      <c r="D999" t="s">
        <v>224</v>
      </c>
      <c r="E999" t="s">
        <v>119</v>
      </c>
      <c r="F999">
        <v>4048</v>
      </c>
      <c r="G999" t="s">
        <v>44</v>
      </c>
      <c r="H999" t="s">
        <v>224</v>
      </c>
      <c r="I999" t="s">
        <v>49</v>
      </c>
      <c r="J999" s="5" t="s">
        <v>379</v>
      </c>
      <c r="K999" t="s">
        <v>358</v>
      </c>
      <c r="L999" s="7">
        <v>45056</v>
      </c>
      <c r="M999" s="8">
        <v>45046</v>
      </c>
      <c r="N999" s="9" t="s">
        <v>380</v>
      </c>
    </row>
    <row r="1000" spans="1:14" x14ac:dyDescent="0.25">
      <c r="A1000">
        <v>2023</v>
      </c>
      <c r="B1000" s="6">
        <v>45017</v>
      </c>
      <c r="C1000" s="6">
        <v>45046</v>
      </c>
      <c r="D1000" t="s">
        <v>224</v>
      </c>
      <c r="E1000" t="s">
        <v>119</v>
      </c>
      <c r="F1000">
        <v>4048</v>
      </c>
      <c r="G1000" t="s">
        <v>44</v>
      </c>
      <c r="H1000" t="s">
        <v>224</v>
      </c>
      <c r="I1000" t="s">
        <v>49</v>
      </c>
      <c r="J1000" s="5" t="s">
        <v>379</v>
      </c>
      <c r="K1000" t="s">
        <v>358</v>
      </c>
      <c r="L1000" s="7">
        <v>45056</v>
      </c>
      <c r="M1000" s="8">
        <v>45046</v>
      </c>
      <c r="N1000" s="9" t="s">
        <v>380</v>
      </c>
    </row>
    <row r="1001" spans="1:14" x14ac:dyDescent="0.25">
      <c r="A1001">
        <v>2023</v>
      </c>
      <c r="B1001" s="6">
        <v>45017</v>
      </c>
      <c r="C1001" s="6">
        <v>45046</v>
      </c>
      <c r="D1001" t="s">
        <v>226</v>
      </c>
      <c r="E1001" t="s">
        <v>119</v>
      </c>
      <c r="F1001">
        <v>4048</v>
      </c>
      <c r="G1001" t="s">
        <v>44</v>
      </c>
      <c r="H1001" t="s">
        <v>226</v>
      </c>
      <c r="I1001" t="s">
        <v>49</v>
      </c>
      <c r="J1001" s="5" t="s">
        <v>379</v>
      </c>
      <c r="K1001" t="s">
        <v>358</v>
      </c>
      <c r="L1001" s="7">
        <v>45056</v>
      </c>
      <c r="M1001" s="8">
        <v>45046</v>
      </c>
      <c r="N1001" s="9" t="s">
        <v>380</v>
      </c>
    </row>
    <row r="1002" spans="1:14" x14ac:dyDescent="0.25">
      <c r="A1002">
        <v>2023</v>
      </c>
      <c r="B1002" s="6">
        <v>45017</v>
      </c>
      <c r="C1002" s="6">
        <v>45046</v>
      </c>
      <c r="D1002" t="s">
        <v>226</v>
      </c>
      <c r="E1002" t="s">
        <v>119</v>
      </c>
      <c r="F1002">
        <v>4048</v>
      </c>
      <c r="G1002" t="s">
        <v>44</v>
      </c>
      <c r="H1002" t="s">
        <v>226</v>
      </c>
      <c r="I1002" t="s">
        <v>49</v>
      </c>
      <c r="J1002" s="5" t="s">
        <v>379</v>
      </c>
      <c r="K1002" t="s">
        <v>358</v>
      </c>
      <c r="L1002" s="7">
        <v>45056</v>
      </c>
      <c r="M1002" s="8">
        <v>45046</v>
      </c>
      <c r="N1002" s="9" t="s">
        <v>380</v>
      </c>
    </row>
    <row r="1003" spans="1:14" x14ac:dyDescent="0.25">
      <c r="A1003">
        <v>2023</v>
      </c>
      <c r="B1003" s="6">
        <v>45017</v>
      </c>
      <c r="C1003" s="6">
        <v>45046</v>
      </c>
      <c r="D1003" t="s">
        <v>226</v>
      </c>
      <c r="E1003" t="s">
        <v>119</v>
      </c>
      <c r="F1003">
        <v>4048</v>
      </c>
      <c r="G1003" t="s">
        <v>45</v>
      </c>
      <c r="H1003" t="s">
        <v>283</v>
      </c>
      <c r="I1003" t="s">
        <v>49</v>
      </c>
      <c r="J1003" s="5" t="s">
        <v>379</v>
      </c>
      <c r="K1003" t="s">
        <v>358</v>
      </c>
      <c r="L1003" s="7">
        <v>45056</v>
      </c>
      <c r="M1003" s="8">
        <v>45046</v>
      </c>
      <c r="N1003" s="9" t="s">
        <v>380</v>
      </c>
    </row>
    <row r="1004" spans="1:14" x14ac:dyDescent="0.25">
      <c r="A1004">
        <v>2023</v>
      </c>
      <c r="B1004" s="6">
        <v>45017</v>
      </c>
      <c r="C1004" s="6">
        <v>45046</v>
      </c>
      <c r="D1004" t="s">
        <v>226</v>
      </c>
      <c r="E1004" t="s">
        <v>119</v>
      </c>
      <c r="F1004">
        <v>4048</v>
      </c>
      <c r="G1004" t="s">
        <v>44</v>
      </c>
      <c r="H1004" t="s">
        <v>284</v>
      </c>
      <c r="I1004" t="s">
        <v>49</v>
      </c>
      <c r="J1004" s="5" t="s">
        <v>379</v>
      </c>
      <c r="K1004" t="s">
        <v>358</v>
      </c>
      <c r="L1004" s="7">
        <v>45056</v>
      </c>
      <c r="M1004" s="8">
        <v>45046</v>
      </c>
      <c r="N1004" s="9" t="s">
        <v>380</v>
      </c>
    </row>
    <row r="1005" spans="1:14" x14ac:dyDescent="0.25">
      <c r="A1005">
        <v>2023</v>
      </c>
      <c r="B1005" s="6">
        <v>45017</v>
      </c>
      <c r="C1005" s="6">
        <v>45046</v>
      </c>
      <c r="D1005" t="s">
        <v>363</v>
      </c>
      <c r="E1005" t="s">
        <v>119</v>
      </c>
      <c r="F1005">
        <v>4048</v>
      </c>
      <c r="G1005" t="s">
        <v>44</v>
      </c>
      <c r="H1005" t="s">
        <v>227</v>
      </c>
      <c r="I1005" t="s">
        <v>49</v>
      </c>
      <c r="J1005" s="5" t="s">
        <v>379</v>
      </c>
      <c r="K1005" t="s">
        <v>358</v>
      </c>
      <c r="L1005" s="7">
        <v>45056</v>
      </c>
      <c r="M1005" s="8">
        <v>45046</v>
      </c>
      <c r="N1005" s="9" t="s">
        <v>380</v>
      </c>
    </row>
    <row r="1006" spans="1:14" x14ac:dyDescent="0.25">
      <c r="A1006">
        <v>2023</v>
      </c>
      <c r="B1006" s="6">
        <v>45017</v>
      </c>
      <c r="C1006" s="6">
        <v>45046</v>
      </c>
      <c r="D1006" t="s">
        <v>363</v>
      </c>
      <c r="E1006" t="s">
        <v>119</v>
      </c>
      <c r="F1006">
        <v>4048</v>
      </c>
      <c r="G1006" t="s">
        <v>44</v>
      </c>
      <c r="H1006" t="s">
        <v>227</v>
      </c>
      <c r="I1006" t="s">
        <v>49</v>
      </c>
      <c r="J1006" s="5" t="s">
        <v>379</v>
      </c>
      <c r="K1006" t="s">
        <v>358</v>
      </c>
      <c r="L1006" s="7">
        <v>45056</v>
      </c>
      <c r="M1006" s="8">
        <v>45046</v>
      </c>
      <c r="N1006" s="9" t="s">
        <v>380</v>
      </c>
    </row>
    <row r="1007" spans="1:14" x14ac:dyDescent="0.25">
      <c r="A1007">
        <v>2023</v>
      </c>
      <c r="B1007" s="6">
        <v>45017</v>
      </c>
      <c r="C1007" s="6">
        <v>45046</v>
      </c>
      <c r="D1007" t="s">
        <v>363</v>
      </c>
      <c r="E1007" t="s">
        <v>119</v>
      </c>
      <c r="F1007">
        <v>4048</v>
      </c>
      <c r="G1007" t="s">
        <v>45</v>
      </c>
      <c r="H1007" t="s">
        <v>323</v>
      </c>
      <c r="I1007" t="s">
        <v>49</v>
      </c>
      <c r="J1007" s="5" t="s">
        <v>379</v>
      </c>
      <c r="K1007" t="s">
        <v>358</v>
      </c>
      <c r="L1007" s="7">
        <v>45056</v>
      </c>
      <c r="M1007" s="8">
        <v>45046</v>
      </c>
      <c r="N1007" s="9" t="s">
        <v>380</v>
      </c>
    </row>
    <row r="1008" spans="1:14" x14ac:dyDescent="0.25">
      <c r="A1008">
        <v>2023</v>
      </c>
      <c r="B1008" s="6">
        <v>45017</v>
      </c>
      <c r="C1008" s="6">
        <v>45046</v>
      </c>
      <c r="D1008" t="s">
        <v>364</v>
      </c>
      <c r="E1008" t="s">
        <v>119</v>
      </c>
      <c r="F1008">
        <v>4048</v>
      </c>
      <c r="G1008" t="s">
        <v>45</v>
      </c>
      <c r="H1008" t="s">
        <v>228</v>
      </c>
      <c r="I1008" t="s">
        <v>49</v>
      </c>
      <c r="J1008" s="5" t="s">
        <v>379</v>
      </c>
      <c r="K1008" t="s">
        <v>358</v>
      </c>
      <c r="L1008" s="7">
        <v>45056</v>
      </c>
      <c r="M1008" s="8">
        <v>45046</v>
      </c>
      <c r="N1008" s="9" t="s">
        <v>380</v>
      </c>
    </row>
    <row r="1009" spans="1:14" x14ac:dyDescent="0.25">
      <c r="A1009">
        <v>2023</v>
      </c>
      <c r="B1009" s="6">
        <v>45017</v>
      </c>
      <c r="C1009" s="6">
        <v>45046</v>
      </c>
      <c r="D1009" t="s">
        <v>364</v>
      </c>
      <c r="E1009" t="s">
        <v>119</v>
      </c>
      <c r="F1009">
        <v>4048</v>
      </c>
      <c r="G1009" t="s">
        <v>45</v>
      </c>
      <c r="H1009" t="s">
        <v>228</v>
      </c>
      <c r="I1009" t="s">
        <v>49</v>
      </c>
      <c r="J1009" s="5" t="s">
        <v>379</v>
      </c>
      <c r="K1009" t="s">
        <v>358</v>
      </c>
      <c r="L1009" s="7">
        <v>45056</v>
      </c>
      <c r="M1009" s="8">
        <v>45046</v>
      </c>
      <c r="N1009" s="9" t="s">
        <v>380</v>
      </c>
    </row>
    <row r="1010" spans="1:14" x14ac:dyDescent="0.25">
      <c r="A1010">
        <v>2023</v>
      </c>
      <c r="B1010" s="6">
        <v>45017</v>
      </c>
      <c r="C1010" s="6">
        <v>45046</v>
      </c>
      <c r="D1010" t="s">
        <v>364</v>
      </c>
      <c r="E1010" t="s">
        <v>119</v>
      </c>
      <c r="F1010">
        <v>4048</v>
      </c>
      <c r="G1010" t="s">
        <v>44</v>
      </c>
      <c r="H1010" t="s">
        <v>228</v>
      </c>
      <c r="I1010" t="s">
        <v>49</v>
      </c>
      <c r="J1010" s="5" t="s">
        <v>379</v>
      </c>
      <c r="K1010" t="s">
        <v>358</v>
      </c>
      <c r="L1010" s="7">
        <v>45056</v>
      </c>
      <c r="M1010" s="8">
        <v>45046</v>
      </c>
      <c r="N1010" s="9" t="s">
        <v>380</v>
      </c>
    </row>
    <row r="1011" spans="1:14" x14ac:dyDescent="0.25">
      <c r="A1011">
        <v>2023</v>
      </c>
      <c r="B1011" s="6">
        <v>45017</v>
      </c>
      <c r="C1011" s="6">
        <v>45046</v>
      </c>
      <c r="D1011" t="s">
        <v>377</v>
      </c>
      <c r="E1011" t="s">
        <v>119</v>
      </c>
      <c r="F1011">
        <v>4048</v>
      </c>
      <c r="G1011" t="s">
        <v>45</v>
      </c>
      <c r="H1011" t="s">
        <v>262</v>
      </c>
      <c r="I1011" t="s">
        <v>49</v>
      </c>
      <c r="J1011" s="5" t="s">
        <v>379</v>
      </c>
      <c r="K1011" t="s">
        <v>358</v>
      </c>
      <c r="L1011" s="7">
        <v>45056</v>
      </c>
      <c r="M1011" s="8">
        <v>45046</v>
      </c>
      <c r="N1011" s="9" t="s">
        <v>380</v>
      </c>
    </row>
    <row r="1012" spans="1:14" x14ac:dyDescent="0.25">
      <c r="A1012">
        <v>2023</v>
      </c>
      <c r="B1012" s="6">
        <v>45017</v>
      </c>
      <c r="C1012" s="6">
        <v>45046</v>
      </c>
      <c r="D1012" t="s">
        <v>229</v>
      </c>
      <c r="E1012" t="s">
        <v>119</v>
      </c>
      <c r="F1012">
        <v>4048</v>
      </c>
      <c r="G1012" t="s">
        <v>44</v>
      </c>
      <c r="H1012" t="s">
        <v>229</v>
      </c>
      <c r="I1012" t="s">
        <v>49</v>
      </c>
      <c r="J1012" s="5" t="s">
        <v>379</v>
      </c>
      <c r="K1012" t="s">
        <v>358</v>
      </c>
      <c r="L1012" s="7">
        <v>45056</v>
      </c>
      <c r="M1012" s="8">
        <v>45046</v>
      </c>
      <c r="N1012" s="9" t="s">
        <v>380</v>
      </c>
    </row>
    <row r="1013" spans="1:14" x14ac:dyDescent="0.25">
      <c r="A1013">
        <v>2023</v>
      </c>
      <c r="B1013" s="6">
        <v>45017</v>
      </c>
      <c r="C1013" s="6">
        <v>45046</v>
      </c>
      <c r="D1013" t="s">
        <v>365</v>
      </c>
      <c r="E1013" t="s">
        <v>119</v>
      </c>
      <c r="F1013">
        <v>4048</v>
      </c>
      <c r="G1013" t="s">
        <v>45</v>
      </c>
      <c r="H1013" t="s">
        <v>293</v>
      </c>
      <c r="I1013" t="s">
        <v>49</v>
      </c>
      <c r="J1013" s="5" t="s">
        <v>379</v>
      </c>
      <c r="K1013" t="s">
        <v>358</v>
      </c>
      <c r="L1013" s="7">
        <v>45056</v>
      </c>
      <c r="M1013" s="8">
        <v>45046</v>
      </c>
      <c r="N1013" s="9" t="s">
        <v>380</v>
      </c>
    </row>
    <row r="1014" spans="1:14" x14ac:dyDescent="0.25">
      <c r="A1014">
        <v>2023</v>
      </c>
      <c r="B1014" s="6">
        <v>45017</v>
      </c>
      <c r="C1014" s="6">
        <v>45046</v>
      </c>
      <c r="D1014" t="s">
        <v>366</v>
      </c>
      <c r="E1014" t="s">
        <v>119</v>
      </c>
      <c r="F1014">
        <v>4048</v>
      </c>
      <c r="G1014" t="s">
        <v>44</v>
      </c>
      <c r="H1014" t="s">
        <v>231</v>
      </c>
      <c r="I1014" t="s">
        <v>49</v>
      </c>
      <c r="J1014" s="5" t="s">
        <v>379</v>
      </c>
      <c r="K1014" t="s">
        <v>358</v>
      </c>
      <c r="L1014" s="7">
        <v>45056</v>
      </c>
      <c r="M1014" s="8">
        <v>45046</v>
      </c>
      <c r="N1014" s="9" t="s">
        <v>380</v>
      </c>
    </row>
    <row r="1015" spans="1:14" x14ac:dyDescent="0.25">
      <c r="A1015">
        <v>2023</v>
      </c>
      <c r="B1015" s="6">
        <v>45017</v>
      </c>
      <c r="C1015" s="6">
        <v>45046</v>
      </c>
      <c r="D1015" t="s">
        <v>366</v>
      </c>
      <c r="E1015" t="s">
        <v>119</v>
      </c>
      <c r="F1015">
        <v>4048</v>
      </c>
      <c r="G1015" t="s">
        <v>45</v>
      </c>
      <c r="H1015" t="s">
        <v>324</v>
      </c>
      <c r="I1015" t="s">
        <v>49</v>
      </c>
      <c r="J1015" s="5" t="s">
        <v>379</v>
      </c>
      <c r="K1015" t="s">
        <v>358</v>
      </c>
      <c r="L1015" s="7">
        <v>45056</v>
      </c>
      <c r="M1015" s="8">
        <v>45046</v>
      </c>
      <c r="N1015" s="9" t="s">
        <v>380</v>
      </c>
    </row>
    <row r="1016" spans="1:14" x14ac:dyDescent="0.25">
      <c r="A1016">
        <v>2023</v>
      </c>
      <c r="B1016" s="6">
        <v>45017</v>
      </c>
      <c r="C1016" s="6">
        <v>45046</v>
      </c>
      <c r="D1016" t="s">
        <v>366</v>
      </c>
      <c r="E1016" t="s">
        <v>119</v>
      </c>
      <c r="F1016">
        <v>4048</v>
      </c>
      <c r="G1016" t="s">
        <v>44</v>
      </c>
      <c r="H1016" t="s">
        <v>264</v>
      </c>
      <c r="I1016" t="s">
        <v>49</v>
      </c>
      <c r="J1016" s="5" t="s">
        <v>379</v>
      </c>
      <c r="K1016" t="s">
        <v>358</v>
      </c>
      <c r="L1016" s="7">
        <v>45056</v>
      </c>
      <c r="M1016" s="8">
        <v>45046</v>
      </c>
      <c r="N1016" s="9" t="s">
        <v>380</v>
      </c>
    </row>
    <row r="1017" spans="1:14" x14ac:dyDescent="0.25">
      <c r="A1017">
        <v>2023</v>
      </c>
      <c r="B1017" s="6">
        <v>45017</v>
      </c>
      <c r="C1017" s="6">
        <v>45046</v>
      </c>
      <c r="D1017" t="s">
        <v>232</v>
      </c>
      <c r="E1017" t="s">
        <v>119</v>
      </c>
      <c r="F1017">
        <v>4048</v>
      </c>
      <c r="G1017" t="s">
        <v>45</v>
      </c>
      <c r="H1017" t="s">
        <v>232</v>
      </c>
      <c r="I1017" t="s">
        <v>49</v>
      </c>
      <c r="J1017" s="5" t="s">
        <v>379</v>
      </c>
      <c r="K1017" t="s">
        <v>358</v>
      </c>
      <c r="L1017" s="7">
        <v>45056</v>
      </c>
      <c r="M1017" s="8">
        <v>45046</v>
      </c>
      <c r="N1017" s="9" t="s">
        <v>380</v>
      </c>
    </row>
    <row r="1018" spans="1:14" x14ac:dyDescent="0.25">
      <c r="A1018">
        <v>2023</v>
      </c>
      <c r="B1018" s="6">
        <v>45017</v>
      </c>
      <c r="C1018" s="6">
        <v>45046</v>
      </c>
      <c r="D1018" t="s">
        <v>356</v>
      </c>
      <c r="E1018" t="s">
        <v>119</v>
      </c>
      <c r="F1018">
        <v>4048</v>
      </c>
      <c r="G1018" t="s">
        <v>44</v>
      </c>
      <c r="H1018" t="s">
        <v>212</v>
      </c>
      <c r="I1018" t="s">
        <v>49</v>
      </c>
      <c r="J1018" s="5" t="s">
        <v>379</v>
      </c>
      <c r="K1018" t="s">
        <v>358</v>
      </c>
      <c r="L1018" s="7">
        <v>45056</v>
      </c>
      <c r="M1018" s="8">
        <v>45046</v>
      </c>
      <c r="N1018" s="9" t="s">
        <v>380</v>
      </c>
    </row>
    <row r="1019" spans="1:14" x14ac:dyDescent="0.25">
      <c r="A1019">
        <v>2023</v>
      </c>
      <c r="B1019" s="6">
        <v>45017</v>
      </c>
      <c r="C1019" s="6">
        <v>45046</v>
      </c>
      <c r="D1019" t="s">
        <v>356</v>
      </c>
      <c r="E1019" t="s">
        <v>119</v>
      </c>
      <c r="F1019">
        <v>4048</v>
      </c>
      <c r="G1019" t="s">
        <v>45</v>
      </c>
      <c r="H1019" t="s">
        <v>212</v>
      </c>
      <c r="I1019" t="s">
        <v>49</v>
      </c>
      <c r="J1019" s="5" t="s">
        <v>379</v>
      </c>
      <c r="K1019" t="s">
        <v>358</v>
      </c>
      <c r="L1019" s="7">
        <v>45056</v>
      </c>
      <c r="M1019" s="8">
        <v>45046</v>
      </c>
      <c r="N1019" s="9" t="s">
        <v>380</v>
      </c>
    </row>
    <row r="1020" spans="1:14" x14ac:dyDescent="0.25">
      <c r="A1020">
        <v>2023</v>
      </c>
      <c r="B1020" s="6">
        <v>45017</v>
      </c>
      <c r="C1020" s="6">
        <v>45046</v>
      </c>
      <c r="D1020" t="s">
        <v>356</v>
      </c>
      <c r="E1020" t="s">
        <v>119</v>
      </c>
      <c r="F1020">
        <v>4048</v>
      </c>
      <c r="G1020" t="s">
        <v>44</v>
      </c>
      <c r="H1020" t="s">
        <v>212</v>
      </c>
      <c r="I1020" t="s">
        <v>49</v>
      </c>
      <c r="J1020" s="5" t="s">
        <v>379</v>
      </c>
      <c r="K1020" t="s">
        <v>358</v>
      </c>
      <c r="L1020" s="7">
        <v>45056</v>
      </c>
      <c r="M1020" s="8">
        <v>45046</v>
      </c>
      <c r="N1020" s="9" t="s">
        <v>380</v>
      </c>
    </row>
    <row r="1021" spans="1:14" x14ac:dyDescent="0.25">
      <c r="A1021">
        <v>2023</v>
      </c>
      <c r="B1021" s="6">
        <v>45017</v>
      </c>
      <c r="C1021" s="6">
        <v>45046</v>
      </c>
      <c r="D1021" t="s">
        <v>355</v>
      </c>
      <c r="E1021" t="s">
        <v>119</v>
      </c>
      <c r="F1021">
        <v>4048</v>
      </c>
      <c r="G1021" t="s">
        <v>45</v>
      </c>
      <c r="H1021" t="s">
        <v>210</v>
      </c>
      <c r="I1021" t="s">
        <v>49</v>
      </c>
      <c r="J1021" s="5" t="s">
        <v>379</v>
      </c>
      <c r="K1021" t="s">
        <v>358</v>
      </c>
      <c r="L1021" s="7">
        <v>45056</v>
      </c>
      <c r="M1021" s="8">
        <v>45046</v>
      </c>
      <c r="N1021" s="9" t="s">
        <v>380</v>
      </c>
    </row>
    <row r="1022" spans="1:14" x14ac:dyDescent="0.25">
      <c r="A1022">
        <v>2023</v>
      </c>
      <c r="B1022" s="6">
        <v>45017</v>
      </c>
      <c r="C1022" s="6">
        <v>45046</v>
      </c>
      <c r="D1022" t="s">
        <v>355</v>
      </c>
      <c r="E1022" t="s">
        <v>119</v>
      </c>
      <c r="F1022">
        <v>4048</v>
      </c>
      <c r="G1022" t="s">
        <v>45</v>
      </c>
      <c r="H1022" t="s">
        <v>211</v>
      </c>
      <c r="I1022" t="s">
        <v>49</v>
      </c>
      <c r="J1022" s="5" t="s">
        <v>379</v>
      </c>
      <c r="K1022" t="s">
        <v>358</v>
      </c>
      <c r="L1022" s="7">
        <v>45056</v>
      </c>
      <c r="M1022" s="8">
        <v>45046</v>
      </c>
      <c r="N1022" s="9" t="s">
        <v>380</v>
      </c>
    </row>
    <row r="1023" spans="1:14" x14ac:dyDescent="0.25">
      <c r="A1023">
        <v>2023</v>
      </c>
      <c r="B1023" s="6">
        <v>45017</v>
      </c>
      <c r="C1023" s="6">
        <v>45046</v>
      </c>
      <c r="D1023" t="s">
        <v>355</v>
      </c>
      <c r="E1023" t="s">
        <v>119</v>
      </c>
      <c r="F1023">
        <v>4048</v>
      </c>
      <c r="G1023" t="s">
        <v>44</v>
      </c>
      <c r="H1023" t="s">
        <v>211</v>
      </c>
      <c r="I1023" t="s">
        <v>49</v>
      </c>
      <c r="J1023" s="5" t="s">
        <v>379</v>
      </c>
      <c r="K1023" t="s">
        <v>358</v>
      </c>
      <c r="L1023" s="7">
        <v>45056</v>
      </c>
      <c r="M1023" s="8">
        <v>45046</v>
      </c>
      <c r="N1023" s="9" t="s">
        <v>380</v>
      </c>
    </row>
    <row r="1024" spans="1:14" x14ac:dyDescent="0.25">
      <c r="A1024">
        <v>2023</v>
      </c>
      <c r="B1024" s="6">
        <v>45017</v>
      </c>
      <c r="C1024" s="6">
        <v>45046</v>
      </c>
      <c r="D1024" t="s">
        <v>359</v>
      </c>
      <c r="E1024" t="s">
        <v>119</v>
      </c>
      <c r="F1024">
        <v>4048</v>
      </c>
      <c r="G1024" t="s">
        <v>45</v>
      </c>
      <c r="H1024" t="s">
        <v>215</v>
      </c>
      <c r="I1024" t="s">
        <v>49</v>
      </c>
      <c r="J1024" s="5" t="s">
        <v>379</v>
      </c>
      <c r="K1024" t="s">
        <v>358</v>
      </c>
      <c r="L1024" s="7">
        <v>45056</v>
      </c>
      <c r="M1024" s="8">
        <v>45046</v>
      </c>
      <c r="N1024" s="9" t="s">
        <v>380</v>
      </c>
    </row>
    <row r="1025" spans="1:14" x14ac:dyDescent="0.25">
      <c r="A1025">
        <v>2023</v>
      </c>
      <c r="B1025" s="6">
        <v>45017</v>
      </c>
      <c r="C1025" s="6">
        <v>45046</v>
      </c>
      <c r="D1025" t="s">
        <v>359</v>
      </c>
      <c r="E1025" t="s">
        <v>119</v>
      </c>
      <c r="F1025">
        <v>4048</v>
      </c>
      <c r="G1025" t="s">
        <v>44</v>
      </c>
      <c r="H1025" t="s">
        <v>215</v>
      </c>
      <c r="I1025" t="s">
        <v>49</v>
      </c>
      <c r="J1025" s="5" t="s">
        <v>379</v>
      </c>
      <c r="K1025" t="s">
        <v>358</v>
      </c>
      <c r="L1025" s="7">
        <v>45056</v>
      </c>
      <c r="M1025" s="8">
        <v>45046</v>
      </c>
      <c r="N1025" s="9" t="s">
        <v>380</v>
      </c>
    </row>
    <row r="1026" spans="1:14" x14ac:dyDescent="0.25">
      <c r="A1026">
        <v>2023</v>
      </c>
      <c r="B1026" s="6">
        <v>45017</v>
      </c>
      <c r="C1026" s="6">
        <v>45046</v>
      </c>
      <c r="D1026" t="s">
        <v>359</v>
      </c>
      <c r="E1026" t="s">
        <v>119</v>
      </c>
      <c r="F1026">
        <v>4048</v>
      </c>
      <c r="G1026" t="s">
        <v>44</v>
      </c>
      <c r="H1026" t="s">
        <v>234</v>
      </c>
      <c r="I1026" t="s">
        <v>49</v>
      </c>
      <c r="J1026" s="5" t="s">
        <v>379</v>
      </c>
      <c r="K1026" t="s">
        <v>358</v>
      </c>
      <c r="L1026" s="7">
        <v>45056</v>
      </c>
      <c r="M1026" s="8">
        <v>45046</v>
      </c>
      <c r="N1026" s="9" t="s">
        <v>380</v>
      </c>
    </row>
    <row r="1027" spans="1:14" x14ac:dyDescent="0.25">
      <c r="A1027">
        <v>2023</v>
      </c>
      <c r="B1027" s="6">
        <v>45017</v>
      </c>
      <c r="C1027" s="6">
        <v>45046</v>
      </c>
      <c r="D1027" t="s">
        <v>359</v>
      </c>
      <c r="E1027" t="s">
        <v>119</v>
      </c>
      <c r="F1027">
        <v>4048</v>
      </c>
      <c r="G1027" t="s">
        <v>45</v>
      </c>
      <c r="H1027" t="s">
        <v>271</v>
      </c>
      <c r="I1027" t="s">
        <v>49</v>
      </c>
      <c r="J1027" s="5" t="s">
        <v>379</v>
      </c>
      <c r="K1027" t="s">
        <v>358</v>
      </c>
      <c r="L1027" s="7">
        <v>45056</v>
      </c>
      <c r="M1027" s="8">
        <v>45046</v>
      </c>
      <c r="N1027" s="9" t="s">
        <v>380</v>
      </c>
    </row>
    <row r="1028" spans="1:14" x14ac:dyDescent="0.25">
      <c r="A1028">
        <v>2023</v>
      </c>
      <c r="B1028" s="6">
        <v>45017</v>
      </c>
      <c r="C1028" s="6">
        <v>45046</v>
      </c>
      <c r="D1028" t="s">
        <v>375</v>
      </c>
      <c r="E1028" t="s">
        <v>119</v>
      </c>
      <c r="F1028">
        <v>4048</v>
      </c>
      <c r="G1028" t="s">
        <v>45</v>
      </c>
      <c r="H1028" t="s">
        <v>250</v>
      </c>
      <c r="I1028" t="s">
        <v>49</v>
      </c>
      <c r="J1028" s="5" t="s">
        <v>379</v>
      </c>
      <c r="K1028" t="s">
        <v>358</v>
      </c>
      <c r="L1028" s="7">
        <v>45056</v>
      </c>
      <c r="M1028" s="8">
        <v>45046</v>
      </c>
      <c r="N1028" s="9" t="s">
        <v>380</v>
      </c>
    </row>
    <row r="1029" spans="1:14" x14ac:dyDescent="0.25">
      <c r="A1029">
        <v>2023</v>
      </c>
      <c r="B1029" s="6">
        <v>45017</v>
      </c>
      <c r="C1029" s="6">
        <v>45046</v>
      </c>
      <c r="D1029" t="s">
        <v>375</v>
      </c>
      <c r="E1029" t="s">
        <v>119</v>
      </c>
      <c r="F1029">
        <v>4048</v>
      </c>
      <c r="G1029" t="s">
        <v>45</v>
      </c>
      <c r="H1029" t="s">
        <v>250</v>
      </c>
      <c r="I1029" t="s">
        <v>49</v>
      </c>
      <c r="J1029" s="5" t="s">
        <v>379</v>
      </c>
      <c r="K1029" t="s">
        <v>358</v>
      </c>
      <c r="L1029" s="7">
        <v>45056</v>
      </c>
      <c r="M1029" s="8">
        <v>45046</v>
      </c>
      <c r="N1029" s="9" t="s">
        <v>380</v>
      </c>
    </row>
    <row r="1030" spans="1:14" x14ac:dyDescent="0.25">
      <c r="A1030">
        <v>2023</v>
      </c>
      <c r="B1030" s="6">
        <v>45017</v>
      </c>
      <c r="C1030" s="6">
        <v>45046</v>
      </c>
      <c r="D1030" t="s">
        <v>375</v>
      </c>
      <c r="E1030" t="s">
        <v>119</v>
      </c>
      <c r="F1030">
        <v>4048</v>
      </c>
      <c r="G1030" t="s">
        <v>44</v>
      </c>
      <c r="H1030" t="s">
        <v>250</v>
      </c>
      <c r="I1030" t="s">
        <v>49</v>
      </c>
      <c r="J1030" s="5" t="s">
        <v>379</v>
      </c>
      <c r="K1030" t="s">
        <v>358</v>
      </c>
      <c r="L1030" s="7">
        <v>45056</v>
      </c>
      <c r="M1030" s="8">
        <v>45046</v>
      </c>
      <c r="N1030" s="9" t="s">
        <v>380</v>
      </c>
    </row>
    <row r="1031" spans="1:14" x14ac:dyDescent="0.25">
      <c r="A1031">
        <v>2023</v>
      </c>
      <c r="B1031" s="6">
        <v>45017</v>
      </c>
      <c r="C1031" s="6">
        <v>45046</v>
      </c>
      <c r="D1031" t="s">
        <v>368</v>
      </c>
      <c r="E1031" t="s">
        <v>119</v>
      </c>
      <c r="F1031">
        <v>4048</v>
      </c>
      <c r="G1031" t="s">
        <v>44</v>
      </c>
      <c r="H1031" t="s">
        <v>235</v>
      </c>
      <c r="I1031" t="s">
        <v>49</v>
      </c>
      <c r="J1031" s="5" t="s">
        <v>379</v>
      </c>
      <c r="K1031" t="s">
        <v>358</v>
      </c>
      <c r="L1031" s="7">
        <v>45056</v>
      </c>
      <c r="M1031" s="8">
        <v>45046</v>
      </c>
      <c r="N1031" s="9" t="s">
        <v>380</v>
      </c>
    </row>
    <row r="1032" spans="1:14" x14ac:dyDescent="0.25">
      <c r="A1032">
        <v>2023</v>
      </c>
      <c r="B1032" s="6">
        <v>45017</v>
      </c>
      <c r="C1032" s="6">
        <v>45046</v>
      </c>
      <c r="D1032" t="s">
        <v>368</v>
      </c>
      <c r="E1032" t="s">
        <v>119</v>
      </c>
      <c r="F1032">
        <v>4048</v>
      </c>
      <c r="G1032" t="s">
        <v>44</v>
      </c>
      <c r="H1032" t="s">
        <v>321</v>
      </c>
      <c r="I1032" t="s">
        <v>49</v>
      </c>
      <c r="J1032" s="5" t="s">
        <v>379</v>
      </c>
      <c r="K1032" t="s">
        <v>358</v>
      </c>
      <c r="L1032" s="7">
        <v>45056</v>
      </c>
      <c r="M1032" s="8">
        <v>45046</v>
      </c>
      <c r="N1032" s="9" t="s">
        <v>380</v>
      </c>
    </row>
    <row r="1033" spans="1:14" x14ac:dyDescent="0.25">
      <c r="A1033">
        <v>2023</v>
      </c>
      <c r="B1033" s="6">
        <v>45017</v>
      </c>
      <c r="C1033" s="6">
        <v>45046</v>
      </c>
      <c r="D1033" t="s">
        <v>368</v>
      </c>
      <c r="E1033" t="s">
        <v>119</v>
      </c>
      <c r="F1033">
        <v>4048</v>
      </c>
      <c r="G1033" t="s">
        <v>44</v>
      </c>
      <c r="H1033" t="s">
        <v>286</v>
      </c>
      <c r="I1033" t="s">
        <v>49</v>
      </c>
      <c r="J1033" s="5" t="s">
        <v>379</v>
      </c>
      <c r="K1033" t="s">
        <v>358</v>
      </c>
      <c r="L1033" s="7">
        <v>45056</v>
      </c>
      <c r="M1033" s="8">
        <v>45046</v>
      </c>
      <c r="N1033" s="9" t="s">
        <v>380</v>
      </c>
    </row>
    <row r="1034" spans="1:14" x14ac:dyDescent="0.25">
      <c r="A1034">
        <v>2023</v>
      </c>
      <c r="B1034" s="6">
        <v>45017</v>
      </c>
      <c r="C1034" s="6">
        <v>45046</v>
      </c>
      <c r="D1034" t="s">
        <v>368</v>
      </c>
      <c r="E1034" t="s">
        <v>119</v>
      </c>
      <c r="F1034">
        <v>4048</v>
      </c>
      <c r="G1034" t="s">
        <v>45</v>
      </c>
      <c r="H1034" t="s">
        <v>286</v>
      </c>
      <c r="I1034" t="s">
        <v>49</v>
      </c>
      <c r="J1034" s="5" t="s">
        <v>379</v>
      </c>
      <c r="K1034" t="s">
        <v>358</v>
      </c>
      <c r="L1034" s="7">
        <v>45056</v>
      </c>
      <c r="M1034" s="8">
        <v>45046</v>
      </c>
      <c r="N1034" s="9" t="s">
        <v>380</v>
      </c>
    </row>
    <row r="1035" spans="1:14" x14ac:dyDescent="0.25">
      <c r="A1035">
        <v>2023</v>
      </c>
      <c r="B1035" s="6">
        <v>45017</v>
      </c>
      <c r="C1035" s="6">
        <v>45046</v>
      </c>
      <c r="D1035" t="s">
        <v>368</v>
      </c>
      <c r="E1035" t="s">
        <v>119</v>
      </c>
      <c r="F1035">
        <v>4048</v>
      </c>
      <c r="G1035" t="s">
        <v>44</v>
      </c>
      <c r="H1035" t="s">
        <v>286</v>
      </c>
      <c r="I1035" t="s">
        <v>49</v>
      </c>
      <c r="J1035" s="5" t="s">
        <v>379</v>
      </c>
      <c r="K1035" t="s">
        <v>358</v>
      </c>
      <c r="L1035" s="7">
        <v>45056</v>
      </c>
      <c r="M1035" s="8">
        <v>45046</v>
      </c>
      <c r="N1035" s="9" t="s">
        <v>380</v>
      </c>
    </row>
    <row r="1036" spans="1:14" x14ac:dyDescent="0.25">
      <c r="A1036">
        <v>2023</v>
      </c>
      <c r="B1036" s="6">
        <v>45017</v>
      </c>
      <c r="C1036" s="6">
        <v>45046</v>
      </c>
      <c r="D1036" t="s">
        <v>368</v>
      </c>
      <c r="E1036" t="s">
        <v>119</v>
      </c>
      <c r="F1036">
        <v>4048</v>
      </c>
      <c r="G1036" t="s">
        <v>44</v>
      </c>
      <c r="H1036" t="s">
        <v>286</v>
      </c>
      <c r="I1036" t="s">
        <v>49</v>
      </c>
      <c r="J1036" s="5" t="s">
        <v>379</v>
      </c>
      <c r="K1036" t="s">
        <v>358</v>
      </c>
      <c r="L1036" s="7">
        <v>45056</v>
      </c>
      <c r="M1036" s="8">
        <v>45046</v>
      </c>
      <c r="N1036" s="9" t="s">
        <v>380</v>
      </c>
    </row>
    <row r="1037" spans="1:14" x14ac:dyDescent="0.25">
      <c r="A1037">
        <v>2023</v>
      </c>
      <c r="B1037" s="6">
        <v>45017</v>
      </c>
      <c r="C1037" s="6">
        <v>45046</v>
      </c>
      <c r="D1037" t="s">
        <v>368</v>
      </c>
      <c r="E1037" t="s">
        <v>119</v>
      </c>
      <c r="F1037">
        <v>4048</v>
      </c>
      <c r="G1037" t="s">
        <v>44</v>
      </c>
      <c r="H1037" t="s">
        <v>286</v>
      </c>
      <c r="I1037" t="s">
        <v>49</v>
      </c>
      <c r="J1037" s="5" t="s">
        <v>379</v>
      </c>
      <c r="K1037" t="s">
        <v>358</v>
      </c>
      <c r="L1037" s="7">
        <v>45056</v>
      </c>
      <c r="M1037" s="8">
        <v>45046</v>
      </c>
      <c r="N1037" s="9" t="s">
        <v>380</v>
      </c>
    </row>
    <row r="1038" spans="1:14" x14ac:dyDescent="0.25">
      <c r="A1038">
        <v>2023</v>
      </c>
      <c r="B1038" s="6">
        <v>45017</v>
      </c>
      <c r="C1038" s="6">
        <v>45046</v>
      </c>
      <c r="D1038" t="s">
        <v>368</v>
      </c>
      <c r="E1038" t="s">
        <v>119</v>
      </c>
      <c r="F1038">
        <v>4048</v>
      </c>
      <c r="G1038" t="s">
        <v>44</v>
      </c>
      <c r="H1038" t="s">
        <v>279</v>
      </c>
      <c r="I1038" t="s">
        <v>49</v>
      </c>
      <c r="J1038" s="5" t="s">
        <v>379</v>
      </c>
      <c r="K1038" t="s">
        <v>358</v>
      </c>
      <c r="L1038" s="7">
        <v>45056</v>
      </c>
      <c r="M1038" s="8">
        <v>45046</v>
      </c>
      <c r="N1038" s="9" t="s">
        <v>380</v>
      </c>
    </row>
    <row r="1039" spans="1:14" x14ac:dyDescent="0.25">
      <c r="A1039">
        <v>2023</v>
      </c>
      <c r="B1039" s="6">
        <v>45017</v>
      </c>
      <c r="C1039" s="6">
        <v>45046</v>
      </c>
      <c r="D1039" t="s">
        <v>368</v>
      </c>
      <c r="E1039" t="s">
        <v>119</v>
      </c>
      <c r="F1039">
        <v>4048</v>
      </c>
      <c r="G1039" t="s">
        <v>44</v>
      </c>
      <c r="H1039" t="s">
        <v>279</v>
      </c>
      <c r="I1039" t="s">
        <v>49</v>
      </c>
      <c r="J1039" s="5" t="s">
        <v>379</v>
      </c>
      <c r="K1039" t="s">
        <v>358</v>
      </c>
      <c r="L1039" s="7">
        <v>45056</v>
      </c>
      <c r="M1039" s="8">
        <v>45046</v>
      </c>
      <c r="N1039" s="9" t="s">
        <v>380</v>
      </c>
    </row>
    <row r="1040" spans="1:14" x14ac:dyDescent="0.25">
      <c r="A1040">
        <v>2023</v>
      </c>
      <c r="B1040" s="6">
        <v>45017</v>
      </c>
      <c r="C1040" s="6">
        <v>45046</v>
      </c>
      <c r="D1040" t="s">
        <v>368</v>
      </c>
      <c r="E1040" t="s">
        <v>119</v>
      </c>
      <c r="F1040">
        <v>4048</v>
      </c>
      <c r="G1040" t="s">
        <v>44</v>
      </c>
      <c r="H1040" t="s">
        <v>279</v>
      </c>
      <c r="I1040" t="s">
        <v>49</v>
      </c>
      <c r="J1040" s="5" t="s">
        <v>379</v>
      </c>
      <c r="K1040" t="s">
        <v>358</v>
      </c>
      <c r="L1040" s="7">
        <v>45056</v>
      </c>
      <c r="M1040" s="8">
        <v>45046</v>
      </c>
      <c r="N1040" s="9" t="s">
        <v>380</v>
      </c>
    </row>
    <row r="1041" spans="1:14" x14ac:dyDescent="0.25">
      <c r="A1041">
        <v>2023</v>
      </c>
      <c r="B1041" s="6">
        <v>45017</v>
      </c>
      <c r="C1041" s="6">
        <v>45046</v>
      </c>
      <c r="D1041" t="s">
        <v>368</v>
      </c>
      <c r="E1041" t="s">
        <v>119</v>
      </c>
      <c r="F1041">
        <v>4048</v>
      </c>
      <c r="G1041" t="s">
        <v>44</v>
      </c>
      <c r="H1041" t="s">
        <v>279</v>
      </c>
      <c r="I1041" t="s">
        <v>49</v>
      </c>
      <c r="J1041" s="5" t="s">
        <v>379</v>
      </c>
      <c r="K1041" t="s">
        <v>358</v>
      </c>
      <c r="L1041" s="7">
        <v>45056</v>
      </c>
      <c r="M1041" s="8">
        <v>45046</v>
      </c>
      <c r="N1041" s="9" t="s">
        <v>380</v>
      </c>
    </row>
    <row r="1042" spans="1:14" x14ac:dyDescent="0.25">
      <c r="A1042">
        <v>2023</v>
      </c>
      <c r="B1042" s="6">
        <v>45017</v>
      </c>
      <c r="C1042" s="6">
        <v>45046</v>
      </c>
      <c r="D1042" t="s">
        <v>368</v>
      </c>
      <c r="E1042" t="s">
        <v>119</v>
      </c>
      <c r="F1042">
        <v>4048</v>
      </c>
      <c r="G1042" t="s">
        <v>44</v>
      </c>
      <c r="H1042" t="s">
        <v>289</v>
      </c>
      <c r="I1042" t="s">
        <v>49</v>
      </c>
      <c r="J1042" s="5" t="s">
        <v>379</v>
      </c>
      <c r="K1042" t="s">
        <v>358</v>
      </c>
      <c r="L1042" s="7">
        <v>45056</v>
      </c>
      <c r="M1042" s="8">
        <v>45046</v>
      </c>
      <c r="N1042" s="9" t="s">
        <v>380</v>
      </c>
    </row>
    <row r="1043" spans="1:14" x14ac:dyDescent="0.25">
      <c r="A1043">
        <v>2023</v>
      </c>
      <c r="B1043" s="6">
        <v>45017</v>
      </c>
      <c r="C1043" s="6">
        <v>45046</v>
      </c>
      <c r="D1043" t="s">
        <v>368</v>
      </c>
      <c r="E1043" t="s">
        <v>119</v>
      </c>
      <c r="F1043">
        <v>4048</v>
      </c>
      <c r="G1043" t="s">
        <v>44</v>
      </c>
      <c r="H1043" t="s">
        <v>289</v>
      </c>
      <c r="I1043" t="s">
        <v>49</v>
      </c>
      <c r="J1043" s="5" t="s">
        <v>379</v>
      </c>
      <c r="K1043" t="s">
        <v>358</v>
      </c>
      <c r="L1043" s="7">
        <v>45056</v>
      </c>
      <c r="M1043" s="8">
        <v>45046</v>
      </c>
      <c r="N1043" s="9" t="s">
        <v>380</v>
      </c>
    </row>
    <row r="1044" spans="1:14" x14ac:dyDescent="0.25">
      <c r="A1044">
        <v>2023</v>
      </c>
      <c r="B1044" s="6">
        <v>45017</v>
      </c>
      <c r="C1044" s="6">
        <v>45046</v>
      </c>
      <c r="D1044" t="s">
        <v>368</v>
      </c>
      <c r="E1044" t="s">
        <v>119</v>
      </c>
      <c r="F1044">
        <v>4048</v>
      </c>
      <c r="G1044" t="s">
        <v>44</v>
      </c>
      <c r="H1044" t="s">
        <v>289</v>
      </c>
      <c r="I1044" t="s">
        <v>49</v>
      </c>
      <c r="J1044" s="5" t="s">
        <v>379</v>
      </c>
      <c r="K1044" t="s">
        <v>358</v>
      </c>
      <c r="L1044" s="7">
        <v>45056</v>
      </c>
      <c r="M1044" s="8">
        <v>45046</v>
      </c>
      <c r="N1044" s="9" t="s">
        <v>380</v>
      </c>
    </row>
    <row r="1045" spans="1:14" x14ac:dyDescent="0.25">
      <c r="A1045">
        <v>2023</v>
      </c>
      <c r="B1045" s="6">
        <v>45017</v>
      </c>
      <c r="C1045" s="6">
        <v>45046</v>
      </c>
      <c r="D1045" t="s">
        <v>369</v>
      </c>
      <c r="E1045" t="s">
        <v>119</v>
      </c>
      <c r="F1045">
        <v>4048</v>
      </c>
      <c r="G1045" t="s">
        <v>45</v>
      </c>
      <c r="H1045" t="s">
        <v>248</v>
      </c>
      <c r="I1045" t="s">
        <v>49</v>
      </c>
      <c r="J1045" s="5" t="s">
        <v>379</v>
      </c>
      <c r="K1045" t="s">
        <v>358</v>
      </c>
      <c r="L1045" s="7">
        <v>45056</v>
      </c>
      <c r="M1045" s="8">
        <v>45046</v>
      </c>
      <c r="N1045" s="9" t="s">
        <v>380</v>
      </c>
    </row>
    <row r="1046" spans="1:14" x14ac:dyDescent="0.25">
      <c r="A1046">
        <v>2023</v>
      </c>
      <c r="B1046" s="6">
        <v>45017</v>
      </c>
      <c r="C1046" s="6">
        <v>45046</v>
      </c>
      <c r="D1046" t="s">
        <v>369</v>
      </c>
      <c r="E1046" t="s">
        <v>119</v>
      </c>
      <c r="F1046">
        <v>4048</v>
      </c>
      <c r="G1046" t="s">
        <v>45</v>
      </c>
      <c r="H1046" t="s">
        <v>248</v>
      </c>
      <c r="I1046" t="s">
        <v>49</v>
      </c>
      <c r="J1046" s="5" t="s">
        <v>379</v>
      </c>
      <c r="K1046" t="s">
        <v>358</v>
      </c>
      <c r="L1046" s="7">
        <v>45056</v>
      </c>
      <c r="M1046" s="8">
        <v>45046</v>
      </c>
      <c r="N1046" s="9" t="s">
        <v>380</v>
      </c>
    </row>
    <row r="1047" spans="1:14" x14ac:dyDescent="0.25">
      <c r="A1047">
        <v>2023</v>
      </c>
      <c r="B1047" s="6">
        <v>45017</v>
      </c>
      <c r="C1047" s="6">
        <v>45046</v>
      </c>
      <c r="D1047" t="s">
        <v>369</v>
      </c>
      <c r="E1047" t="s">
        <v>119</v>
      </c>
      <c r="F1047">
        <v>4048</v>
      </c>
      <c r="G1047" t="s">
        <v>44</v>
      </c>
      <c r="H1047" t="s">
        <v>248</v>
      </c>
      <c r="I1047" t="s">
        <v>49</v>
      </c>
      <c r="J1047" s="5" t="s">
        <v>379</v>
      </c>
      <c r="K1047" t="s">
        <v>358</v>
      </c>
      <c r="L1047" s="7">
        <v>45056</v>
      </c>
      <c r="M1047" s="8">
        <v>45046</v>
      </c>
      <c r="N1047" s="9" t="s">
        <v>380</v>
      </c>
    </row>
    <row r="1048" spans="1:14" x14ac:dyDescent="0.25">
      <c r="A1048">
        <v>2023</v>
      </c>
      <c r="B1048" s="6">
        <v>45017</v>
      </c>
      <c r="C1048" s="6">
        <v>45046</v>
      </c>
      <c r="D1048" t="s">
        <v>369</v>
      </c>
      <c r="E1048" t="s">
        <v>119</v>
      </c>
      <c r="F1048">
        <v>4048</v>
      </c>
      <c r="G1048" t="s">
        <v>44</v>
      </c>
      <c r="H1048" t="s">
        <v>248</v>
      </c>
      <c r="I1048" t="s">
        <v>49</v>
      </c>
      <c r="J1048" s="5" t="s">
        <v>379</v>
      </c>
      <c r="K1048" t="s">
        <v>358</v>
      </c>
      <c r="L1048" s="7">
        <v>45056</v>
      </c>
      <c r="M1048" s="8">
        <v>45046</v>
      </c>
      <c r="N1048" s="9" t="s">
        <v>380</v>
      </c>
    </row>
    <row r="1049" spans="1:14" x14ac:dyDescent="0.25">
      <c r="A1049">
        <v>2023</v>
      </c>
      <c r="B1049" s="6">
        <v>45017</v>
      </c>
      <c r="C1049" s="6">
        <v>45046</v>
      </c>
      <c r="D1049" t="s">
        <v>369</v>
      </c>
      <c r="E1049" t="s">
        <v>119</v>
      </c>
      <c r="F1049">
        <v>4048</v>
      </c>
      <c r="G1049" t="s">
        <v>44</v>
      </c>
      <c r="H1049" t="s">
        <v>248</v>
      </c>
      <c r="I1049" t="s">
        <v>49</v>
      </c>
      <c r="J1049" s="5" t="s">
        <v>379</v>
      </c>
      <c r="K1049" t="s">
        <v>358</v>
      </c>
      <c r="L1049" s="7">
        <v>45056</v>
      </c>
      <c r="M1049" s="8">
        <v>45046</v>
      </c>
      <c r="N1049" s="9" t="s">
        <v>380</v>
      </c>
    </row>
    <row r="1050" spans="1:14" x14ac:dyDescent="0.25">
      <c r="A1050">
        <v>2023</v>
      </c>
      <c r="B1050" s="6">
        <v>45017</v>
      </c>
      <c r="C1050" s="6">
        <v>45046</v>
      </c>
      <c r="D1050" t="s">
        <v>369</v>
      </c>
      <c r="E1050" t="s">
        <v>119</v>
      </c>
      <c r="F1050">
        <v>4048</v>
      </c>
      <c r="G1050" t="s">
        <v>44</v>
      </c>
      <c r="H1050" t="s">
        <v>236</v>
      </c>
      <c r="I1050" t="s">
        <v>49</v>
      </c>
      <c r="J1050" s="5" t="s">
        <v>379</v>
      </c>
      <c r="K1050" t="s">
        <v>358</v>
      </c>
      <c r="L1050" s="7">
        <v>45056</v>
      </c>
      <c r="M1050" s="8">
        <v>45046</v>
      </c>
      <c r="N1050" s="9" t="s">
        <v>380</v>
      </c>
    </row>
    <row r="1051" spans="1:14" x14ac:dyDescent="0.25">
      <c r="A1051">
        <v>2023</v>
      </c>
      <c r="B1051" s="6">
        <v>45017</v>
      </c>
      <c r="C1051" s="6">
        <v>45046</v>
      </c>
      <c r="D1051" t="s">
        <v>369</v>
      </c>
      <c r="E1051" t="s">
        <v>119</v>
      </c>
      <c r="F1051">
        <v>4048</v>
      </c>
      <c r="G1051" t="s">
        <v>44</v>
      </c>
      <c r="H1051" t="s">
        <v>252</v>
      </c>
      <c r="I1051" t="s">
        <v>49</v>
      </c>
      <c r="J1051" s="5" t="s">
        <v>379</v>
      </c>
      <c r="K1051" t="s">
        <v>358</v>
      </c>
      <c r="L1051" s="7">
        <v>45056</v>
      </c>
      <c r="M1051" s="8">
        <v>45046</v>
      </c>
      <c r="N1051" s="9" t="s">
        <v>380</v>
      </c>
    </row>
    <row r="1052" spans="1:14" x14ac:dyDescent="0.25">
      <c r="A1052">
        <v>2023</v>
      </c>
      <c r="B1052" s="6">
        <v>45017</v>
      </c>
      <c r="C1052" s="6">
        <v>45046</v>
      </c>
      <c r="D1052" t="s">
        <v>369</v>
      </c>
      <c r="E1052" t="s">
        <v>119</v>
      </c>
      <c r="F1052">
        <v>4048</v>
      </c>
      <c r="G1052" t="s">
        <v>44</v>
      </c>
      <c r="H1052" t="s">
        <v>249</v>
      </c>
      <c r="I1052" t="s">
        <v>49</v>
      </c>
      <c r="J1052" s="5" t="s">
        <v>379</v>
      </c>
      <c r="K1052" t="s">
        <v>358</v>
      </c>
      <c r="L1052" s="7">
        <v>45056</v>
      </c>
      <c r="M1052" s="8">
        <v>45046</v>
      </c>
      <c r="N1052" s="9" t="s">
        <v>380</v>
      </c>
    </row>
    <row r="1053" spans="1:14" x14ac:dyDescent="0.25">
      <c r="A1053">
        <v>2023</v>
      </c>
      <c r="B1053" s="6">
        <v>45017</v>
      </c>
      <c r="C1053" s="6">
        <v>45046</v>
      </c>
      <c r="D1053" t="s">
        <v>369</v>
      </c>
      <c r="E1053" t="s">
        <v>119</v>
      </c>
      <c r="F1053">
        <v>4048</v>
      </c>
      <c r="G1053" t="s">
        <v>44</v>
      </c>
      <c r="H1053" t="s">
        <v>249</v>
      </c>
      <c r="I1053" t="s">
        <v>49</v>
      </c>
      <c r="J1053" s="5" t="s">
        <v>379</v>
      </c>
      <c r="K1053" t="s">
        <v>358</v>
      </c>
      <c r="L1053" s="7">
        <v>45056</v>
      </c>
      <c r="M1053" s="8">
        <v>45046</v>
      </c>
      <c r="N1053" s="9" t="s">
        <v>380</v>
      </c>
    </row>
    <row r="1054" spans="1:14" x14ac:dyDescent="0.25">
      <c r="A1054">
        <v>2023</v>
      </c>
      <c r="B1054" s="6">
        <v>45017</v>
      </c>
      <c r="C1054" s="6">
        <v>45046</v>
      </c>
      <c r="D1054" t="s">
        <v>237</v>
      </c>
      <c r="E1054" t="s">
        <v>119</v>
      </c>
      <c r="F1054">
        <v>4048</v>
      </c>
      <c r="G1054" t="s">
        <v>45</v>
      </c>
      <c r="H1054" t="s">
        <v>237</v>
      </c>
      <c r="I1054" t="s">
        <v>49</v>
      </c>
      <c r="J1054" s="5" t="s">
        <v>379</v>
      </c>
      <c r="K1054" t="s">
        <v>358</v>
      </c>
      <c r="L1054" s="7">
        <v>45056</v>
      </c>
      <c r="M1054" s="8">
        <v>45046</v>
      </c>
      <c r="N1054" s="9" t="s">
        <v>380</v>
      </c>
    </row>
    <row r="1055" spans="1:14" x14ac:dyDescent="0.25">
      <c r="A1055">
        <v>2023</v>
      </c>
      <c r="B1055" s="6">
        <v>45017</v>
      </c>
      <c r="C1055" s="6">
        <v>45046</v>
      </c>
      <c r="D1055" t="s">
        <v>237</v>
      </c>
      <c r="E1055" t="s">
        <v>119</v>
      </c>
      <c r="F1055">
        <v>4048</v>
      </c>
      <c r="G1055" t="s">
        <v>44</v>
      </c>
      <c r="H1055" t="s">
        <v>237</v>
      </c>
      <c r="I1055" t="s">
        <v>49</v>
      </c>
      <c r="J1055" s="5" t="s">
        <v>379</v>
      </c>
      <c r="K1055" t="s">
        <v>358</v>
      </c>
      <c r="L1055" s="7">
        <v>45056</v>
      </c>
      <c r="M1055" s="8">
        <v>45046</v>
      </c>
      <c r="N1055" s="9" t="s">
        <v>380</v>
      </c>
    </row>
    <row r="1056" spans="1:14" x14ac:dyDescent="0.25">
      <c r="A1056">
        <v>2023</v>
      </c>
      <c r="B1056" s="6">
        <v>45017</v>
      </c>
      <c r="C1056" s="6">
        <v>45046</v>
      </c>
      <c r="D1056" t="s">
        <v>378</v>
      </c>
      <c r="E1056" t="s">
        <v>119</v>
      </c>
      <c r="F1056">
        <v>4048</v>
      </c>
      <c r="G1056" t="s">
        <v>44</v>
      </c>
      <c r="H1056" t="s">
        <v>263</v>
      </c>
      <c r="I1056" t="s">
        <v>49</v>
      </c>
      <c r="J1056" s="5" t="s">
        <v>379</v>
      </c>
      <c r="K1056" t="s">
        <v>358</v>
      </c>
      <c r="L1056" s="7">
        <v>45056</v>
      </c>
      <c r="M1056" s="8">
        <v>45046</v>
      </c>
      <c r="N1056" s="9" t="s">
        <v>380</v>
      </c>
    </row>
    <row r="1057" spans="1:14" x14ac:dyDescent="0.25">
      <c r="A1057">
        <v>2023</v>
      </c>
      <c r="B1057" s="6">
        <v>45017</v>
      </c>
      <c r="C1057" s="6">
        <v>45046</v>
      </c>
      <c r="D1057" t="s">
        <v>241</v>
      </c>
      <c r="E1057" t="s">
        <v>119</v>
      </c>
      <c r="F1057">
        <v>4048</v>
      </c>
      <c r="G1057" t="s">
        <v>45</v>
      </c>
      <c r="H1057" t="s">
        <v>241</v>
      </c>
      <c r="I1057" t="s">
        <v>49</v>
      </c>
      <c r="J1057" s="5" t="s">
        <v>379</v>
      </c>
      <c r="K1057" t="s">
        <v>358</v>
      </c>
      <c r="L1057" s="7">
        <v>45056</v>
      </c>
      <c r="M1057" s="8">
        <v>45046</v>
      </c>
      <c r="N1057" s="9" t="s">
        <v>380</v>
      </c>
    </row>
    <row r="1058" spans="1:14" x14ac:dyDescent="0.25">
      <c r="A1058">
        <v>2023</v>
      </c>
      <c r="B1058" s="6">
        <v>45017</v>
      </c>
      <c r="C1058" s="6">
        <v>45046</v>
      </c>
      <c r="D1058" t="s">
        <v>241</v>
      </c>
      <c r="E1058" t="s">
        <v>119</v>
      </c>
      <c r="F1058">
        <v>4048</v>
      </c>
      <c r="G1058" t="s">
        <v>44</v>
      </c>
      <c r="H1058" t="s">
        <v>241</v>
      </c>
      <c r="I1058" t="s">
        <v>49</v>
      </c>
      <c r="J1058" s="5" t="s">
        <v>379</v>
      </c>
      <c r="K1058" t="s">
        <v>358</v>
      </c>
      <c r="L1058" s="7">
        <v>45056</v>
      </c>
      <c r="M1058" s="8">
        <v>45046</v>
      </c>
      <c r="N1058" s="9" t="s">
        <v>380</v>
      </c>
    </row>
    <row r="1059" spans="1:14" x14ac:dyDescent="0.25">
      <c r="A1059">
        <v>2023</v>
      </c>
      <c r="B1059" s="6">
        <v>45017</v>
      </c>
      <c r="C1059" s="6">
        <v>45046</v>
      </c>
      <c r="D1059" t="s">
        <v>238</v>
      </c>
      <c r="E1059" t="s">
        <v>119</v>
      </c>
      <c r="F1059">
        <v>4048</v>
      </c>
      <c r="G1059" t="s">
        <v>45</v>
      </c>
      <c r="H1059" t="s">
        <v>238</v>
      </c>
      <c r="I1059" t="s">
        <v>49</v>
      </c>
      <c r="J1059" s="5" t="s">
        <v>379</v>
      </c>
      <c r="K1059" t="s">
        <v>358</v>
      </c>
      <c r="L1059" s="7">
        <v>45056</v>
      </c>
      <c r="M1059" s="8">
        <v>45046</v>
      </c>
      <c r="N1059" s="9" t="s">
        <v>380</v>
      </c>
    </row>
    <row r="1060" spans="1:14" x14ac:dyDescent="0.25">
      <c r="A1060">
        <v>2023</v>
      </c>
      <c r="B1060" s="6">
        <v>45017</v>
      </c>
      <c r="C1060" s="6">
        <v>45046</v>
      </c>
      <c r="D1060" t="s">
        <v>238</v>
      </c>
      <c r="E1060" t="s">
        <v>119</v>
      </c>
      <c r="F1060">
        <v>4048</v>
      </c>
      <c r="G1060" t="s">
        <v>45</v>
      </c>
      <c r="H1060" t="s">
        <v>238</v>
      </c>
      <c r="I1060" t="s">
        <v>49</v>
      </c>
      <c r="J1060" s="5" t="s">
        <v>379</v>
      </c>
      <c r="K1060" t="s">
        <v>358</v>
      </c>
      <c r="L1060" s="7">
        <v>45056</v>
      </c>
      <c r="M1060" s="8">
        <v>45046</v>
      </c>
      <c r="N1060" s="9" t="s">
        <v>380</v>
      </c>
    </row>
    <row r="1061" spans="1:14" x14ac:dyDescent="0.25">
      <c r="A1061">
        <v>2023</v>
      </c>
      <c r="B1061" s="6">
        <v>45017</v>
      </c>
      <c r="C1061" s="6">
        <v>45046</v>
      </c>
      <c r="D1061" t="s">
        <v>238</v>
      </c>
      <c r="E1061" t="s">
        <v>119</v>
      </c>
      <c r="F1061">
        <v>4048</v>
      </c>
      <c r="G1061" t="s">
        <v>44</v>
      </c>
      <c r="H1061" t="s">
        <v>238</v>
      </c>
      <c r="I1061" t="s">
        <v>49</v>
      </c>
      <c r="J1061" s="5" t="s">
        <v>379</v>
      </c>
      <c r="K1061" t="s">
        <v>358</v>
      </c>
      <c r="L1061" s="7">
        <v>45056</v>
      </c>
      <c r="M1061" s="8">
        <v>45046</v>
      </c>
      <c r="N1061" s="9" t="s">
        <v>380</v>
      </c>
    </row>
    <row r="1062" spans="1:14" x14ac:dyDescent="0.25">
      <c r="A1062">
        <v>2023</v>
      </c>
      <c r="B1062" s="6">
        <v>45017</v>
      </c>
      <c r="C1062" s="6">
        <v>45046</v>
      </c>
      <c r="D1062" t="s">
        <v>238</v>
      </c>
      <c r="E1062" t="s">
        <v>119</v>
      </c>
      <c r="F1062">
        <v>4048</v>
      </c>
      <c r="G1062" t="s">
        <v>44</v>
      </c>
      <c r="H1062" t="s">
        <v>238</v>
      </c>
      <c r="I1062" t="s">
        <v>49</v>
      </c>
      <c r="J1062" s="5" t="s">
        <v>379</v>
      </c>
      <c r="K1062" t="s">
        <v>358</v>
      </c>
      <c r="L1062" s="7">
        <v>45056</v>
      </c>
      <c r="M1062" s="8">
        <v>45046</v>
      </c>
      <c r="N1062" s="9" t="s">
        <v>380</v>
      </c>
    </row>
    <row r="1063" spans="1:14" x14ac:dyDescent="0.25">
      <c r="A1063">
        <v>2023</v>
      </c>
      <c r="B1063" s="6">
        <v>45017</v>
      </c>
      <c r="C1063" s="6">
        <v>45046</v>
      </c>
      <c r="D1063" t="s">
        <v>238</v>
      </c>
      <c r="E1063" t="s">
        <v>119</v>
      </c>
      <c r="F1063">
        <v>4048</v>
      </c>
      <c r="G1063" t="s">
        <v>44</v>
      </c>
      <c r="H1063" t="s">
        <v>238</v>
      </c>
      <c r="I1063" t="s">
        <v>49</v>
      </c>
      <c r="J1063" s="5" t="s">
        <v>379</v>
      </c>
      <c r="K1063" t="s">
        <v>358</v>
      </c>
      <c r="L1063" s="7">
        <v>45056</v>
      </c>
      <c r="M1063" s="8">
        <v>45046</v>
      </c>
      <c r="N1063" s="9" t="s">
        <v>380</v>
      </c>
    </row>
    <row r="1064" spans="1:14" x14ac:dyDescent="0.25">
      <c r="A1064">
        <v>2023</v>
      </c>
      <c r="B1064" s="6">
        <v>45017</v>
      </c>
      <c r="C1064" s="6">
        <v>45046</v>
      </c>
      <c r="D1064" t="s">
        <v>242</v>
      </c>
      <c r="E1064" t="s">
        <v>119</v>
      </c>
      <c r="F1064">
        <v>4048</v>
      </c>
      <c r="G1064" t="s">
        <v>44</v>
      </c>
      <c r="H1064" t="s">
        <v>242</v>
      </c>
      <c r="I1064" t="s">
        <v>49</v>
      </c>
      <c r="J1064" s="5" t="s">
        <v>379</v>
      </c>
      <c r="K1064" t="s">
        <v>358</v>
      </c>
      <c r="L1064" s="7">
        <v>45056</v>
      </c>
      <c r="M1064" s="8">
        <v>45046</v>
      </c>
      <c r="N1064" s="9" t="s">
        <v>380</v>
      </c>
    </row>
    <row r="1065" spans="1:14" x14ac:dyDescent="0.25">
      <c r="A1065">
        <v>2023</v>
      </c>
      <c r="B1065" s="6">
        <v>45017</v>
      </c>
      <c r="C1065" s="6">
        <v>45046</v>
      </c>
      <c r="D1065" t="s">
        <v>372</v>
      </c>
      <c r="E1065" t="s">
        <v>119</v>
      </c>
      <c r="F1065">
        <v>4048</v>
      </c>
      <c r="G1065" t="s">
        <v>45</v>
      </c>
      <c r="H1065" t="s">
        <v>245</v>
      </c>
      <c r="I1065" t="s">
        <v>49</v>
      </c>
      <c r="J1065" s="5" t="s">
        <v>379</v>
      </c>
      <c r="K1065" t="s">
        <v>358</v>
      </c>
      <c r="L1065" s="7">
        <v>45056</v>
      </c>
      <c r="M1065" s="8">
        <v>45046</v>
      </c>
      <c r="N1065" s="9" t="s">
        <v>380</v>
      </c>
    </row>
    <row r="1066" spans="1:14" x14ac:dyDescent="0.25">
      <c r="A1066">
        <v>2023</v>
      </c>
      <c r="B1066" s="6">
        <v>45017</v>
      </c>
      <c r="C1066" s="6">
        <v>45046</v>
      </c>
      <c r="D1066" t="s">
        <v>373</v>
      </c>
      <c r="E1066" t="s">
        <v>119</v>
      </c>
      <c r="F1066">
        <v>4048</v>
      </c>
      <c r="G1066" t="s">
        <v>44</v>
      </c>
      <c r="H1066" t="s">
        <v>246</v>
      </c>
      <c r="I1066" t="s">
        <v>49</v>
      </c>
      <c r="J1066" s="5" t="s">
        <v>379</v>
      </c>
      <c r="K1066" t="s">
        <v>358</v>
      </c>
      <c r="L1066" s="7">
        <v>45056</v>
      </c>
      <c r="M1066" s="8">
        <v>45046</v>
      </c>
      <c r="N1066" s="9" t="s">
        <v>380</v>
      </c>
    </row>
    <row r="1067" spans="1:14" x14ac:dyDescent="0.25">
      <c r="A1067">
        <v>2023</v>
      </c>
      <c r="B1067" s="6">
        <v>45017</v>
      </c>
      <c r="C1067" s="6">
        <v>45046</v>
      </c>
      <c r="D1067" t="s">
        <v>359</v>
      </c>
      <c r="E1067" t="s">
        <v>120</v>
      </c>
      <c r="F1067">
        <v>4046</v>
      </c>
      <c r="G1067" t="s">
        <v>46</v>
      </c>
      <c r="H1067" t="s">
        <v>271</v>
      </c>
      <c r="I1067" t="s">
        <v>49</v>
      </c>
      <c r="J1067" s="5" t="s">
        <v>379</v>
      </c>
      <c r="K1067" t="s">
        <v>358</v>
      </c>
      <c r="L1067" s="7">
        <v>45056</v>
      </c>
      <c r="M1067" s="8">
        <v>45046</v>
      </c>
      <c r="N1067" s="9" t="s">
        <v>380</v>
      </c>
    </row>
    <row r="1068" spans="1:14" x14ac:dyDescent="0.25">
      <c r="A1068">
        <v>2023</v>
      </c>
      <c r="B1068" s="6">
        <v>45017</v>
      </c>
      <c r="C1068" s="6">
        <v>45046</v>
      </c>
      <c r="D1068" t="s">
        <v>369</v>
      </c>
      <c r="E1068" t="s">
        <v>121</v>
      </c>
      <c r="F1068">
        <v>4045</v>
      </c>
      <c r="G1068" t="s">
        <v>45</v>
      </c>
      <c r="H1068" t="s">
        <v>267</v>
      </c>
      <c r="I1068" t="s">
        <v>49</v>
      </c>
      <c r="J1068" s="5" t="s">
        <v>379</v>
      </c>
      <c r="K1068" t="s">
        <v>358</v>
      </c>
      <c r="L1068" s="7">
        <v>45056</v>
      </c>
      <c r="M1068" s="8">
        <v>45046</v>
      </c>
      <c r="N1068" s="9" t="s">
        <v>380</v>
      </c>
    </row>
    <row r="1069" spans="1:14" x14ac:dyDescent="0.25">
      <c r="A1069">
        <v>2023</v>
      </c>
      <c r="B1069" s="6">
        <v>45017</v>
      </c>
      <c r="C1069" s="6">
        <v>45046</v>
      </c>
      <c r="D1069" t="s">
        <v>357</v>
      </c>
      <c r="E1069" t="s">
        <v>122</v>
      </c>
      <c r="F1069">
        <v>4042</v>
      </c>
      <c r="G1069" t="s">
        <v>44</v>
      </c>
      <c r="H1069" t="s">
        <v>213</v>
      </c>
      <c r="I1069" t="s">
        <v>49</v>
      </c>
      <c r="J1069" s="5" t="s">
        <v>379</v>
      </c>
      <c r="K1069" t="s">
        <v>358</v>
      </c>
      <c r="L1069" s="7">
        <v>45056</v>
      </c>
      <c r="M1069" s="8">
        <v>45046</v>
      </c>
      <c r="N1069" s="9" t="s">
        <v>380</v>
      </c>
    </row>
    <row r="1070" spans="1:14" x14ac:dyDescent="0.25">
      <c r="A1070">
        <v>2023</v>
      </c>
      <c r="B1070" s="6">
        <v>45017</v>
      </c>
      <c r="C1070" s="6">
        <v>45046</v>
      </c>
      <c r="D1070" t="s">
        <v>357</v>
      </c>
      <c r="E1070" t="s">
        <v>122</v>
      </c>
      <c r="F1070">
        <v>4042</v>
      </c>
      <c r="G1070" t="s">
        <v>45</v>
      </c>
      <c r="H1070" t="s">
        <v>217</v>
      </c>
      <c r="I1070" t="s">
        <v>49</v>
      </c>
      <c r="J1070" s="5" t="s">
        <v>379</v>
      </c>
      <c r="K1070" t="s">
        <v>358</v>
      </c>
      <c r="L1070" s="7">
        <v>45056</v>
      </c>
      <c r="M1070" s="8">
        <v>45046</v>
      </c>
      <c r="N1070" s="9" t="s">
        <v>380</v>
      </c>
    </row>
    <row r="1071" spans="1:14" x14ac:dyDescent="0.25">
      <c r="A1071">
        <v>2023</v>
      </c>
      <c r="B1071" s="6">
        <v>45017</v>
      </c>
      <c r="C1071" s="6">
        <v>45046</v>
      </c>
      <c r="D1071" t="s">
        <v>357</v>
      </c>
      <c r="E1071" t="s">
        <v>122</v>
      </c>
      <c r="F1071">
        <v>4042</v>
      </c>
      <c r="G1071" t="s">
        <v>44</v>
      </c>
      <c r="H1071" t="s">
        <v>217</v>
      </c>
      <c r="I1071" t="s">
        <v>49</v>
      </c>
      <c r="J1071" s="5" t="s">
        <v>379</v>
      </c>
      <c r="K1071" t="s">
        <v>358</v>
      </c>
      <c r="L1071" s="7">
        <v>45056</v>
      </c>
      <c r="M1071" s="8">
        <v>45046</v>
      </c>
      <c r="N1071" s="9" t="s">
        <v>380</v>
      </c>
    </row>
    <row r="1072" spans="1:14" x14ac:dyDescent="0.25">
      <c r="A1072">
        <v>2023</v>
      </c>
      <c r="B1072" s="6">
        <v>45017</v>
      </c>
      <c r="C1072" s="6">
        <v>45046</v>
      </c>
      <c r="D1072" t="s">
        <v>357</v>
      </c>
      <c r="E1072" t="s">
        <v>122</v>
      </c>
      <c r="F1072">
        <v>4042</v>
      </c>
      <c r="G1072" t="s">
        <v>45</v>
      </c>
      <c r="H1072" t="s">
        <v>217</v>
      </c>
      <c r="I1072" t="s">
        <v>49</v>
      </c>
      <c r="J1072" s="5" t="s">
        <v>379</v>
      </c>
      <c r="K1072" t="s">
        <v>358</v>
      </c>
      <c r="L1072" s="7">
        <v>45056</v>
      </c>
      <c r="M1072" s="8">
        <v>45046</v>
      </c>
      <c r="N1072" s="9" t="s">
        <v>380</v>
      </c>
    </row>
    <row r="1073" spans="1:14" x14ac:dyDescent="0.25">
      <c r="A1073">
        <v>2023</v>
      </c>
      <c r="B1073" s="6">
        <v>45017</v>
      </c>
      <c r="C1073" s="6">
        <v>45046</v>
      </c>
      <c r="D1073" t="s">
        <v>357</v>
      </c>
      <c r="E1073" t="s">
        <v>122</v>
      </c>
      <c r="F1073">
        <v>4042</v>
      </c>
      <c r="G1073" t="s">
        <v>44</v>
      </c>
      <c r="H1073" t="s">
        <v>217</v>
      </c>
      <c r="I1073" t="s">
        <v>49</v>
      </c>
      <c r="J1073" s="5" t="s">
        <v>379</v>
      </c>
      <c r="K1073" t="s">
        <v>358</v>
      </c>
      <c r="L1073" s="7">
        <v>45056</v>
      </c>
      <c r="M1073" s="8">
        <v>45046</v>
      </c>
      <c r="N1073" s="9" t="s">
        <v>380</v>
      </c>
    </row>
    <row r="1074" spans="1:14" x14ac:dyDescent="0.25">
      <c r="A1074">
        <v>2023</v>
      </c>
      <c r="B1074" s="6">
        <v>45017</v>
      </c>
      <c r="C1074" s="6">
        <v>45046</v>
      </c>
      <c r="D1074" t="s">
        <v>357</v>
      </c>
      <c r="E1074" t="s">
        <v>122</v>
      </c>
      <c r="F1074">
        <v>4042</v>
      </c>
      <c r="G1074" t="s">
        <v>44</v>
      </c>
      <c r="H1074" t="s">
        <v>258</v>
      </c>
      <c r="I1074" t="s">
        <v>49</v>
      </c>
      <c r="J1074" s="5" t="s">
        <v>379</v>
      </c>
      <c r="K1074" t="s">
        <v>358</v>
      </c>
      <c r="L1074" s="7">
        <v>45056</v>
      </c>
      <c r="M1074" s="8">
        <v>45046</v>
      </c>
      <c r="N1074" s="9" t="s">
        <v>380</v>
      </c>
    </row>
    <row r="1075" spans="1:14" x14ac:dyDescent="0.25">
      <c r="A1075">
        <v>2023</v>
      </c>
      <c r="B1075" s="6">
        <v>45017</v>
      </c>
      <c r="C1075" s="6">
        <v>45046</v>
      </c>
      <c r="D1075" t="s">
        <v>358</v>
      </c>
      <c r="E1075" t="s">
        <v>122</v>
      </c>
      <c r="F1075">
        <v>4042</v>
      </c>
      <c r="G1075" t="s">
        <v>45</v>
      </c>
      <c r="H1075" t="s">
        <v>214</v>
      </c>
      <c r="I1075" t="s">
        <v>49</v>
      </c>
      <c r="J1075" s="5" t="s">
        <v>379</v>
      </c>
      <c r="K1075" t="s">
        <v>358</v>
      </c>
      <c r="L1075" s="7">
        <v>45056</v>
      </c>
      <c r="M1075" s="8">
        <v>45046</v>
      </c>
      <c r="N1075" s="9" t="s">
        <v>380</v>
      </c>
    </row>
    <row r="1076" spans="1:14" x14ac:dyDescent="0.25">
      <c r="A1076">
        <v>2023</v>
      </c>
      <c r="B1076" s="6">
        <v>45017</v>
      </c>
      <c r="C1076" s="6">
        <v>45046</v>
      </c>
      <c r="D1076" t="s">
        <v>358</v>
      </c>
      <c r="E1076" t="s">
        <v>122</v>
      </c>
      <c r="F1076">
        <v>4042</v>
      </c>
      <c r="G1076" t="s">
        <v>44</v>
      </c>
      <c r="H1076" t="s">
        <v>219</v>
      </c>
      <c r="I1076" t="s">
        <v>49</v>
      </c>
      <c r="J1076" s="5" t="s">
        <v>379</v>
      </c>
      <c r="K1076" t="s">
        <v>358</v>
      </c>
      <c r="L1076" s="7">
        <v>45056</v>
      </c>
      <c r="M1076" s="8">
        <v>45046</v>
      </c>
      <c r="N1076" s="9" t="s">
        <v>380</v>
      </c>
    </row>
    <row r="1077" spans="1:14" x14ac:dyDescent="0.25">
      <c r="A1077">
        <v>2023</v>
      </c>
      <c r="B1077" s="6">
        <v>45017</v>
      </c>
      <c r="C1077" s="6">
        <v>45046</v>
      </c>
      <c r="D1077" t="s">
        <v>358</v>
      </c>
      <c r="E1077" t="s">
        <v>122</v>
      </c>
      <c r="F1077">
        <v>4042</v>
      </c>
      <c r="G1077" t="s">
        <v>44</v>
      </c>
      <c r="H1077" t="s">
        <v>255</v>
      </c>
      <c r="I1077" t="s">
        <v>49</v>
      </c>
      <c r="J1077" s="5" t="s">
        <v>379</v>
      </c>
      <c r="K1077" t="s">
        <v>358</v>
      </c>
      <c r="L1077" s="7">
        <v>45056</v>
      </c>
      <c r="M1077" s="8">
        <v>45046</v>
      </c>
      <c r="N1077" s="9" t="s">
        <v>380</v>
      </c>
    </row>
    <row r="1078" spans="1:14" x14ac:dyDescent="0.25">
      <c r="A1078">
        <v>2023</v>
      </c>
      <c r="B1078" s="6">
        <v>45017</v>
      </c>
      <c r="C1078" s="6">
        <v>45046</v>
      </c>
      <c r="D1078" t="s">
        <v>358</v>
      </c>
      <c r="E1078" t="s">
        <v>122</v>
      </c>
      <c r="F1078">
        <v>4042</v>
      </c>
      <c r="G1078" t="s">
        <v>45</v>
      </c>
      <c r="H1078" t="s">
        <v>255</v>
      </c>
      <c r="I1078" t="s">
        <v>49</v>
      </c>
      <c r="J1078" s="5" t="s">
        <v>379</v>
      </c>
      <c r="K1078" t="s">
        <v>358</v>
      </c>
      <c r="L1078" s="7">
        <v>45056</v>
      </c>
      <c r="M1078" s="8">
        <v>45046</v>
      </c>
      <c r="N1078" s="9" t="s">
        <v>380</v>
      </c>
    </row>
    <row r="1079" spans="1:14" x14ac:dyDescent="0.25">
      <c r="A1079">
        <v>2023</v>
      </c>
      <c r="B1079" s="6">
        <v>45017</v>
      </c>
      <c r="C1079" s="6">
        <v>45046</v>
      </c>
      <c r="D1079" t="s">
        <v>358</v>
      </c>
      <c r="E1079" t="s">
        <v>122</v>
      </c>
      <c r="F1079">
        <v>4042</v>
      </c>
      <c r="G1079" t="s">
        <v>44</v>
      </c>
      <c r="H1079" t="s">
        <v>220</v>
      </c>
      <c r="I1079" t="s">
        <v>49</v>
      </c>
      <c r="J1079" s="5" t="s">
        <v>379</v>
      </c>
      <c r="K1079" t="s">
        <v>358</v>
      </c>
      <c r="L1079" s="7">
        <v>45056</v>
      </c>
      <c r="M1079" s="8">
        <v>45046</v>
      </c>
      <c r="N1079" s="9" t="s">
        <v>380</v>
      </c>
    </row>
    <row r="1080" spans="1:14" x14ac:dyDescent="0.25">
      <c r="A1080">
        <v>2023</v>
      </c>
      <c r="B1080" s="6">
        <v>45017</v>
      </c>
      <c r="C1080" s="6">
        <v>45046</v>
      </c>
      <c r="D1080" t="s">
        <v>358</v>
      </c>
      <c r="E1080" t="s">
        <v>122</v>
      </c>
      <c r="F1080">
        <v>4042</v>
      </c>
      <c r="G1080" t="s">
        <v>44</v>
      </c>
      <c r="H1080" t="s">
        <v>220</v>
      </c>
      <c r="I1080" t="s">
        <v>49</v>
      </c>
      <c r="J1080" s="5" t="s">
        <v>379</v>
      </c>
      <c r="K1080" t="s">
        <v>358</v>
      </c>
      <c r="L1080" s="7">
        <v>45056</v>
      </c>
      <c r="M1080" s="8">
        <v>45046</v>
      </c>
      <c r="N1080" s="9" t="s">
        <v>380</v>
      </c>
    </row>
    <row r="1081" spans="1:14" x14ac:dyDescent="0.25">
      <c r="A1081">
        <v>2023</v>
      </c>
      <c r="B1081" s="6">
        <v>45017</v>
      </c>
      <c r="C1081" s="6">
        <v>45046</v>
      </c>
      <c r="D1081" t="s">
        <v>360</v>
      </c>
      <c r="E1081" t="s">
        <v>122</v>
      </c>
      <c r="F1081">
        <v>4042</v>
      </c>
      <c r="G1081" t="s">
        <v>44</v>
      </c>
      <c r="H1081" t="s">
        <v>216</v>
      </c>
      <c r="I1081" t="s">
        <v>49</v>
      </c>
      <c r="J1081" s="5" t="s">
        <v>379</v>
      </c>
      <c r="K1081" t="s">
        <v>358</v>
      </c>
      <c r="L1081" s="7">
        <v>45056</v>
      </c>
      <c r="M1081" s="8">
        <v>45046</v>
      </c>
      <c r="N1081" s="9" t="s">
        <v>380</v>
      </c>
    </row>
    <row r="1082" spans="1:14" x14ac:dyDescent="0.25">
      <c r="A1082">
        <v>2023</v>
      </c>
      <c r="B1082" s="6">
        <v>45017</v>
      </c>
      <c r="C1082" s="6">
        <v>45046</v>
      </c>
      <c r="D1082" t="s">
        <v>224</v>
      </c>
      <c r="E1082" t="s">
        <v>122</v>
      </c>
      <c r="F1082">
        <v>4042</v>
      </c>
      <c r="G1082" t="s">
        <v>44</v>
      </c>
      <c r="H1082" t="s">
        <v>224</v>
      </c>
      <c r="I1082" t="s">
        <v>49</v>
      </c>
      <c r="J1082" s="5" t="s">
        <v>379</v>
      </c>
      <c r="K1082" t="s">
        <v>358</v>
      </c>
      <c r="L1082" s="7">
        <v>45056</v>
      </c>
      <c r="M1082" s="8">
        <v>45046</v>
      </c>
      <c r="N1082" s="9" t="s">
        <v>380</v>
      </c>
    </row>
    <row r="1083" spans="1:14" x14ac:dyDescent="0.25">
      <c r="A1083">
        <v>2023</v>
      </c>
      <c r="B1083" s="6">
        <v>45017</v>
      </c>
      <c r="C1083" s="6">
        <v>45046</v>
      </c>
      <c r="D1083" t="s">
        <v>224</v>
      </c>
      <c r="E1083" t="s">
        <v>122</v>
      </c>
      <c r="F1083">
        <v>4042</v>
      </c>
      <c r="G1083" t="s">
        <v>44</v>
      </c>
      <c r="H1083" t="s">
        <v>224</v>
      </c>
      <c r="I1083" t="s">
        <v>49</v>
      </c>
      <c r="J1083" s="5" t="s">
        <v>379</v>
      </c>
      <c r="K1083" t="s">
        <v>358</v>
      </c>
      <c r="L1083" s="7">
        <v>45056</v>
      </c>
      <c r="M1083" s="8">
        <v>45046</v>
      </c>
      <c r="N1083" s="9" t="s">
        <v>380</v>
      </c>
    </row>
    <row r="1084" spans="1:14" x14ac:dyDescent="0.25">
      <c r="A1084">
        <v>2023</v>
      </c>
      <c r="B1084" s="6">
        <v>45017</v>
      </c>
      <c r="C1084" s="6">
        <v>45046</v>
      </c>
      <c r="D1084" t="s">
        <v>226</v>
      </c>
      <c r="E1084" t="s">
        <v>122</v>
      </c>
      <c r="F1084">
        <v>4042</v>
      </c>
      <c r="G1084" t="s">
        <v>44</v>
      </c>
      <c r="H1084" t="s">
        <v>226</v>
      </c>
      <c r="I1084" t="s">
        <v>49</v>
      </c>
      <c r="J1084" s="5" t="s">
        <v>379</v>
      </c>
      <c r="K1084" t="s">
        <v>358</v>
      </c>
      <c r="L1084" s="7">
        <v>45056</v>
      </c>
      <c r="M1084" s="8">
        <v>45046</v>
      </c>
      <c r="N1084" s="9" t="s">
        <v>380</v>
      </c>
    </row>
    <row r="1085" spans="1:14" x14ac:dyDescent="0.25">
      <c r="A1085">
        <v>2023</v>
      </c>
      <c r="B1085" s="6">
        <v>45017</v>
      </c>
      <c r="C1085" s="6">
        <v>45046</v>
      </c>
      <c r="D1085" t="s">
        <v>226</v>
      </c>
      <c r="E1085" t="s">
        <v>122</v>
      </c>
      <c r="F1085">
        <v>4042</v>
      </c>
      <c r="G1085" t="s">
        <v>44</v>
      </c>
      <c r="H1085" t="s">
        <v>226</v>
      </c>
      <c r="I1085" t="s">
        <v>49</v>
      </c>
      <c r="J1085" s="5" t="s">
        <v>379</v>
      </c>
      <c r="K1085" t="s">
        <v>358</v>
      </c>
      <c r="L1085" s="7">
        <v>45056</v>
      </c>
      <c r="M1085" s="8">
        <v>45046</v>
      </c>
      <c r="N1085" s="9" t="s">
        <v>380</v>
      </c>
    </row>
    <row r="1086" spans="1:14" x14ac:dyDescent="0.25">
      <c r="A1086">
        <v>2023</v>
      </c>
      <c r="B1086" s="6">
        <v>45017</v>
      </c>
      <c r="C1086" s="6">
        <v>45046</v>
      </c>
      <c r="D1086" t="s">
        <v>226</v>
      </c>
      <c r="E1086" t="s">
        <v>122</v>
      </c>
      <c r="F1086">
        <v>4042</v>
      </c>
      <c r="G1086" t="s">
        <v>44</v>
      </c>
      <c r="H1086" t="s">
        <v>226</v>
      </c>
      <c r="I1086" t="s">
        <v>49</v>
      </c>
      <c r="J1086" s="5" t="s">
        <v>379</v>
      </c>
      <c r="K1086" t="s">
        <v>358</v>
      </c>
      <c r="L1086" s="7">
        <v>45056</v>
      </c>
      <c r="M1086" s="8">
        <v>45046</v>
      </c>
      <c r="N1086" s="9" t="s">
        <v>380</v>
      </c>
    </row>
    <row r="1087" spans="1:14" x14ac:dyDescent="0.25">
      <c r="A1087">
        <v>2023</v>
      </c>
      <c r="B1087" s="6">
        <v>45017</v>
      </c>
      <c r="C1087" s="6">
        <v>45046</v>
      </c>
      <c r="D1087" t="s">
        <v>226</v>
      </c>
      <c r="E1087" t="s">
        <v>122</v>
      </c>
      <c r="F1087">
        <v>4042</v>
      </c>
      <c r="G1087" t="s">
        <v>45</v>
      </c>
      <c r="H1087" t="s">
        <v>268</v>
      </c>
      <c r="I1087" t="s">
        <v>49</v>
      </c>
      <c r="J1087" s="5" t="s">
        <v>379</v>
      </c>
      <c r="K1087" t="s">
        <v>358</v>
      </c>
      <c r="L1087" s="7">
        <v>45056</v>
      </c>
      <c r="M1087" s="8">
        <v>45046</v>
      </c>
      <c r="N1087" s="9" t="s">
        <v>380</v>
      </c>
    </row>
    <row r="1088" spans="1:14" x14ac:dyDescent="0.25">
      <c r="A1088">
        <v>2023</v>
      </c>
      <c r="B1088" s="6">
        <v>45017</v>
      </c>
      <c r="C1088" s="6">
        <v>45046</v>
      </c>
      <c r="D1088" t="s">
        <v>226</v>
      </c>
      <c r="E1088" t="s">
        <v>122</v>
      </c>
      <c r="F1088">
        <v>4042</v>
      </c>
      <c r="G1088" t="s">
        <v>45</v>
      </c>
      <c r="H1088" t="s">
        <v>284</v>
      </c>
      <c r="I1088" t="s">
        <v>49</v>
      </c>
      <c r="J1088" s="5" t="s">
        <v>379</v>
      </c>
      <c r="K1088" t="s">
        <v>358</v>
      </c>
      <c r="L1088" s="7">
        <v>45056</v>
      </c>
      <c r="M1088" s="8">
        <v>45046</v>
      </c>
      <c r="N1088" s="9" t="s">
        <v>380</v>
      </c>
    </row>
    <row r="1089" spans="1:14" x14ac:dyDescent="0.25">
      <c r="A1089">
        <v>2023</v>
      </c>
      <c r="B1089" s="6">
        <v>45017</v>
      </c>
      <c r="C1089" s="6">
        <v>45046</v>
      </c>
      <c r="D1089" t="s">
        <v>226</v>
      </c>
      <c r="E1089" t="s">
        <v>122</v>
      </c>
      <c r="F1089">
        <v>4042</v>
      </c>
      <c r="G1089" t="s">
        <v>45</v>
      </c>
      <c r="H1089" t="s">
        <v>281</v>
      </c>
      <c r="I1089" t="s">
        <v>49</v>
      </c>
      <c r="J1089" s="5" t="s">
        <v>379</v>
      </c>
      <c r="K1089" t="s">
        <v>358</v>
      </c>
      <c r="L1089" s="7">
        <v>45056</v>
      </c>
      <c r="M1089" s="8">
        <v>45046</v>
      </c>
      <c r="N1089" s="9" t="s">
        <v>380</v>
      </c>
    </row>
    <row r="1090" spans="1:14" x14ac:dyDescent="0.25">
      <c r="A1090">
        <v>2023</v>
      </c>
      <c r="B1090" s="6">
        <v>45017</v>
      </c>
      <c r="C1090" s="6">
        <v>45046</v>
      </c>
      <c r="D1090" t="s">
        <v>226</v>
      </c>
      <c r="E1090" t="s">
        <v>122</v>
      </c>
      <c r="F1090">
        <v>4042</v>
      </c>
      <c r="G1090" t="s">
        <v>45</v>
      </c>
      <c r="H1090" t="s">
        <v>281</v>
      </c>
      <c r="I1090" t="s">
        <v>49</v>
      </c>
      <c r="J1090" s="5" t="s">
        <v>379</v>
      </c>
      <c r="K1090" t="s">
        <v>358</v>
      </c>
      <c r="L1090" s="7">
        <v>45056</v>
      </c>
      <c r="M1090" s="8">
        <v>45046</v>
      </c>
      <c r="N1090" s="9" t="s">
        <v>380</v>
      </c>
    </row>
    <row r="1091" spans="1:14" x14ac:dyDescent="0.25">
      <c r="A1091">
        <v>2023</v>
      </c>
      <c r="B1091" s="6">
        <v>45017</v>
      </c>
      <c r="C1091" s="6">
        <v>45046</v>
      </c>
      <c r="D1091" t="s">
        <v>226</v>
      </c>
      <c r="E1091" t="s">
        <v>122</v>
      </c>
      <c r="F1091">
        <v>4042</v>
      </c>
      <c r="G1091" t="s">
        <v>45</v>
      </c>
      <c r="H1091" t="s">
        <v>281</v>
      </c>
      <c r="I1091" t="s">
        <v>49</v>
      </c>
      <c r="J1091" s="5" t="s">
        <v>379</v>
      </c>
      <c r="K1091" t="s">
        <v>358</v>
      </c>
      <c r="L1091" s="7">
        <v>45056</v>
      </c>
      <c r="M1091" s="8">
        <v>45046</v>
      </c>
      <c r="N1091" s="9" t="s">
        <v>380</v>
      </c>
    </row>
    <row r="1092" spans="1:14" x14ac:dyDescent="0.25">
      <c r="A1092">
        <v>2023</v>
      </c>
      <c r="B1092" s="6">
        <v>45017</v>
      </c>
      <c r="C1092" s="6">
        <v>45046</v>
      </c>
      <c r="D1092" t="s">
        <v>226</v>
      </c>
      <c r="E1092" t="s">
        <v>122</v>
      </c>
      <c r="F1092">
        <v>4042</v>
      </c>
      <c r="G1092" t="s">
        <v>44</v>
      </c>
      <c r="H1092" t="s">
        <v>281</v>
      </c>
      <c r="I1092" t="s">
        <v>49</v>
      </c>
      <c r="J1092" s="5" t="s">
        <v>379</v>
      </c>
      <c r="K1092" t="s">
        <v>358</v>
      </c>
      <c r="L1092" s="7">
        <v>45056</v>
      </c>
      <c r="M1092" s="8">
        <v>45046</v>
      </c>
      <c r="N1092" s="9" t="s">
        <v>380</v>
      </c>
    </row>
    <row r="1093" spans="1:14" x14ac:dyDescent="0.25">
      <c r="A1093">
        <v>2023</v>
      </c>
      <c r="B1093" s="6">
        <v>45017</v>
      </c>
      <c r="C1093" s="6">
        <v>45046</v>
      </c>
      <c r="D1093" t="s">
        <v>363</v>
      </c>
      <c r="E1093" t="s">
        <v>122</v>
      </c>
      <c r="F1093">
        <v>4042</v>
      </c>
      <c r="G1093" t="s">
        <v>45</v>
      </c>
      <c r="H1093" t="s">
        <v>227</v>
      </c>
      <c r="I1093" t="s">
        <v>49</v>
      </c>
      <c r="J1093" s="5" t="s">
        <v>379</v>
      </c>
      <c r="K1093" t="s">
        <v>358</v>
      </c>
      <c r="L1093" s="7">
        <v>45056</v>
      </c>
      <c r="M1093" s="8">
        <v>45046</v>
      </c>
      <c r="N1093" s="9" t="s">
        <v>380</v>
      </c>
    </row>
    <row r="1094" spans="1:14" x14ac:dyDescent="0.25">
      <c r="A1094">
        <v>2023</v>
      </c>
      <c r="B1094" s="6">
        <v>45017</v>
      </c>
      <c r="C1094" s="6">
        <v>45046</v>
      </c>
      <c r="D1094" t="s">
        <v>363</v>
      </c>
      <c r="E1094" t="s">
        <v>122</v>
      </c>
      <c r="F1094">
        <v>4042</v>
      </c>
      <c r="G1094" t="s">
        <v>45</v>
      </c>
      <c r="H1094" t="s">
        <v>227</v>
      </c>
      <c r="I1094" t="s">
        <v>49</v>
      </c>
      <c r="J1094" s="5" t="s">
        <v>379</v>
      </c>
      <c r="K1094" t="s">
        <v>358</v>
      </c>
      <c r="L1094" s="7">
        <v>45056</v>
      </c>
      <c r="M1094" s="8">
        <v>45046</v>
      </c>
      <c r="N1094" s="9" t="s">
        <v>380</v>
      </c>
    </row>
    <row r="1095" spans="1:14" x14ac:dyDescent="0.25">
      <c r="A1095">
        <v>2023</v>
      </c>
      <c r="B1095" s="6">
        <v>45017</v>
      </c>
      <c r="C1095" s="6">
        <v>45046</v>
      </c>
      <c r="D1095" t="s">
        <v>363</v>
      </c>
      <c r="E1095" t="s">
        <v>122</v>
      </c>
      <c r="F1095">
        <v>4042</v>
      </c>
      <c r="G1095" t="s">
        <v>45</v>
      </c>
      <c r="H1095" t="s">
        <v>227</v>
      </c>
      <c r="I1095" t="s">
        <v>49</v>
      </c>
      <c r="J1095" s="5" t="s">
        <v>379</v>
      </c>
      <c r="K1095" t="s">
        <v>358</v>
      </c>
      <c r="L1095" s="7">
        <v>45056</v>
      </c>
      <c r="M1095" s="8">
        <v>45046</v>
      </c>
      <c r="N1095" s="9" t="s">
        <v>380</v>
      </c>
    </row>
    <row r="1096" spans="1:14" x14ac:dyDescent="0.25">
      <c r="A1096">
        <v>2023</v>
      </c>
      <c r="B1096" s="6">
        <v>45017</v>
      </c>
      <c r="C1096" s="6">
        <v>45046</v>
      </c>
      <c r="D1096" t="s">
        <v>363</v>
      </c>
      <c r="E1096" t="s">
        <v>122</v>
      </c>
      <c r="F1096">
        <v>4042</v>
      </c>
      <c r="G1096" t="s">
        <v>44</v>
      </c>
      <c r="H1096" t="s">
        <v>227</v>
      </c>
      <c r="I1096" t="s">
        <v>49</v>
      </c>
      <c r="J1096" s="5" t="s">
        <v>379</v>
      </c>
      <c r="K1096" t="s">
        <v>358</v>
      </c>
      <c r="L1096" s="7">
        <v>45056</v>
      </c>
      <c r="M1096" s="8">
        <v>45046</v>
      </c>
      <c r="N1096" s="9" t="s">
        <v>380</v>
      </c>
    </row>
    <row r="1097" spans="1:14" x14ac:dyDescent="0.25">
      <c r="A1097">
        <v>2023</v>
      </c>
      <c r="B1097" s="6">
        <v>45017</v>
      </c>
      <c r="C1097" s="6">
        <v>45046</v>
      </c>
      <c r="D1097" t="s">
        <v>363</v>
      </c>
      <c r="E1097" t="s">
        <v>122</v>
      </c>
      <c r="F1097">
        <v>4042</v>
      </c>
      <c r="G1097" t="s">
        <v>44</v>
      </c>
      <c r="H1097" t="s">
        <v>227</v>
      </c>
      <c r="I1097" t="s">
        <v>49</v>
      </c>
      <c r="J1097" s="5" t="s">
        <v>379</v>
      </c>
      <c r="K1097" t="s">
        <v>358</v>
      </c>
      <c r="L1097" s="7">
        <v>45056</v>
      </c>
      <c r="M1097" s="8">
        <v>45046</v>
      </c>
      <c r="N1097" s="9" t="s">
        <v>380</v>
      </c>
    </row>
    <row r="1098" spans="1:14" x14ac:dyDescent="0.25">
      <c r="A1098">
        <v>2023</v>
      </c>
      <c r="B1098" s="6">
        <v>45017</v>
      </c>
      <c r="C1098" s="6">
        <v>45046</v>
      </c>
      <c r="D1098" t="s">
        <v>377</v>
      </c>
      <c r="E1098" t="s">
        <v>122</v>
      </c>
      <c r="F1098">
        <v>4042</v>
      </c>
      <c r="G1098" t="s">
        <v>45</v>
      </c>
      <c r="H1098" t="s">
        <v>262</v>
      </c>
      <c r="I1098" t="s">
        <v>49</v>
      </c>
      <c r="J1098" s="5" t="s">
        <v>379</v>
      </c>
      <c r="K1098" t="s">
        <v>358</v>
      </c>
      <c r="L1098" s="7">
        <v>45056</v>
      </c>
      <c r="M1098" s="8">
        <v>45046</v>
      </c>
      <c r="N1098" s="9" t="s">
        <v>380</v>
      </c>
    </row>
    <row r="1099" spans="1:14" x14ac:dyDescent="0.25">
      <c r="A1099">
        <v>2023</v>
      </c>
      <c r="B1099" s="6">
        <v>45017</v>
      </c>
      <c r="C1099" s="6">
        <v>45046</v>
      </c>
      <c r="D1099" t="s">
        <v>229</v>
      </c>
      <c r="E1099" t="s">
        <v>122</v>
      </c>
      <c r="F1099">
        <v>4042</v>
      </c>
      <c r="G1099" t="s">
        <v>45</v>
      </c>
      <c r="H1099" t="s">
        <v>229</v>
      </c>
      <c r="I1099" t="s">
        <v>49</v>
      </c>
      <c r="J1099" s="5" t="s">
        <v>379</v>
      </c>
      <c r="K1099" t="s">
        <v>358</v>
      </c>
      <c r="L1099" s="7">
        <v>45056</v>
      </c>
      <c r="M1099" s="8">
        <v>45046</v>
      </c>
      <c r="N1099" s="9" t="s">
        <v>380</v>
      </c>
    </row>
    <row r="1100" spans="1:14" x14ac:dyDescent="0.25">
      <c r="A1100">
        <v>2023</v>
      </c>
      <c r="B1100" s="6">
        <v>45017</v>
      </c>
      <c r="C1100" s="6">
        <v>45046</v>
      </c>
      <c r="D1100" t="s">
        <v>229</v>
      </c>
      <c r="E1100" t="s">
        <v>122</v>
      </c>
      <c r="F1100">
        <v>4042</v>
      </c>
      <c r="G1100" t="s">
        <v>45</v>
      </c>
      <c r="H1100" t="s">
        <v>229</v>
      </c>
      <c r="I1100" t="s">
        <v>49</v>
      </c>
      <c r="J1100" s="5" t="s">
        <v>379</v>
      </c>
      <c r="K1100" t="s">
        <v>358</v>
      </c>
      <c r="L1100" s="7">
        <v>45056</v>
      </c>
      <c r="M1100" s="8">
        <v>45046</v>
      </c>
      <c r="N1100" s="9" t="s">
        <v>380</v>
      </c>
    </row>
    <row r="1101" spans="1:14" x14ac:dyDescent="0.25">
      <c r="A1101">
        <v>2023</v>
      </c>
      <c r="B1101" s="6">
        <v>45017</v>
      </c>
      <c r="C1101" s="6">
        <v>45046</v>
      </c>
      <c r="D1101" t="s">
        <v>365</v>
      </c>
      <c r="E1101" t="s">
        <v>122</v>
      </c>
      <c r="F1101">
        <v>4042</v>
      </c>
      <c r="G1101" t="s">
        <v>45</v>
      </c>
      <c r="H1101" t="s">
        <v>230</v>
      </c>
      <c r="I1101" t="s">
        <v>49</v>
      </c>
      <c r="J1101" s="5" t="s">
        <v>379</v>
      </c>
      <c r="K1101" t="s">
        <v>358</v>
      </c>
      <c r="L1101" s="7">
        <v>45056</v>
      </c>
      <c r="M1101" s="8">
        <v>45046</v>
      </c>
      <c r="N1101" s="9" t="s">
        <v>380</v>
      </c>
    </row>
    <row r="1102" spans="1:14" x14ac:dyDescent="0.25">
      <c r="A1102">
        <v>2023</v>
      </c>
      <c r="B1102" s="6">
        <v>45017</v>
      </c>
      <c r="C1102" s="6">
        <v>45046</v>
      </c>
      <c r="D1102" t="s">
        <v>365</v>
      </c>
      <c r="E1102" t="s">
        <v>122</v>
      </c>
      <c r="F1102">
        <v>4042</v>
      </c>
      <c r="G1102" t="s">
        <v>45</v>
      </c>
      <c r="H1102" t="s">
        <v>230</v>
      </c>
      <c r="I1102" t="s">
        <v>49</v>
      </c>
      <c r="J1102" s="5" t="s">
        <v>379</v>
      </c>
      <c r="K1102" t="s">
        <v>358</v>
      </c>
      <c r="L1102" s="7">
        <v>45056</v>
      </c>
      <c r="M1102" s="8">
        <v>45046</v>
      </c>
      <c r="N1102" s="9" t="s">
        <v>380</v>
      </c>
    </row>
    <row r="1103" spans="1:14" x14ac:dyDescent="0.25">
      <c r="A1103">
        <v>2023</v>
      </c>
      <c r="B1103" s="6">
        <v>45017</v>
      </c>
      <c r="C1103" s="6">
        <v>45046</v>
      </c>
      <c r="D1103" t="s">
        <v>365</v>
      </c>
      <c r="E1103" t="s">
        <v>122</v>
      </c>
      <c r="F1103">
        <v>4042</v>
      </c>
      <c r="G1103" t="s">
        <v>45</v>
      </c>
      <c r="H1103" t="s">
        <v>230</v>
      </c>
      <c r="I1103" t="s">
        <v>49</v>
      </c>
      <c r="J1103" s="5" t="s">
        <v>379</v>
      </c>
      <c r="K1103" t="s">
        <v>358</v>
      </c>
      <c r="L1103" s="7">
        <v>45056</v>
      </c>
      <c r="M1103" s="8">
        <v>45046</v>
      </c>
      <c r="N1103" s="9" t="s">
        <v>380</v>
      </c>
    </row>
    <row r="1104" spans="1:14" x14ac:dyDescent="0.25">
      <c r="A1104">
        <v>2023</v>
      </c>
      <c r="B1104" s="6">
        <v>45017</v>
      </c>
      <c r="C1104" s="6">
        <v>45046</v>
      </c>
      <c r="D1104" t="s">
        <v>365</v>
      </c>
      <c r="E1104" t="s">
        <v>122</v>
      </c>
      <c r="F1104">
        <v>4042</v>
      </c>
      <c r="G1104" t="s">
        <v>45</v>
      </c>
      <c r="H1104" t="s">
        <v>318</v>
      </c>
      <c r="I1104" t="s">
        <v>49</v>
      </c>
      <c r="J1104" s="5" t="s">
        <v>379</v>
      </c>
      <c r="K1104" t="s">
        <v>358</v>
      </c>
      <c r="L1104" s="7">
        <v>45056</v>
      </c>
      <c r="M1104" s="8">
        <v>45046</v>
      </c>
      <c r="N1104" s="9" t="s">
        <v>380</v>
      </c>
    </row>
    <row r="1105" spans="1:14" x14ac:dyDescent="0.25">
      <c r="A1105">
        <v>2023</v>
      </c>
      <c r="B1105" s="6">
        <v>45017</v>
      </c>
      <c r="C1105" s="6">
        <v>45046</v>
      </c>
      <c r="D1105" t="s">
        <v>365</v>
      </c>
      <c r="E1105" t="s">
        <v>122</v>
      </c>
      <c r="F1105">
        <v>4042</v>
      </c>
      <c r="G1105" t="s">
        <v>45</v>
      </c>
      <c r="H1105" t="s">
        <v>282</v>
      </c>
      <c r="I1105" t="s">
        <v>49</v>
      </c>
      <c r="J1105" s="5" t="s">
        <v>379</v>
      </c>
      <c r="K1105" t="s">
        <v>358</v>
      </c>
      <c r="L1105" s="7">
        <v>45056</v>
      </c>
      <c r="M1105" s="8">
        <v>45046</v>
      </c>
      <c r="N1105" s="9" t="s">
        <v>380</v>
      </c>
    </row>
    <row r="1106" spans="1:14" x14ac:dyDescent="0.25">
      <c r="A1106">
        <v>2023</v>
      </c>
      <c r="B1106" s="6">
        <v>45017</v>
      </c>
      <c r="C1106" s="6">
        <v>45046</v>
      </c>
      <c r="D1106" t="s">
        <v>374</v>
      </c>
      <c r="E1106" t="s">
        <v>122</v>
      </c>
      <c r="F1106">
        <v>4042</v>
      </c>
      <c r="G1106" t="s">
        <v>44</v>
      </c>
      <c r="H1106" t="s">
        <v>247</v>
      </c>
      <c r="I1106" t="s">
        <v>49</v>
      </c>
      <c r="J1106" s="5" t="s">
        <v>379</v>
      </c>
      <c r="K1106" t="s">
        <v>358</v>
      </c>
      <c r="L1106" s="7">
        <v>45056</v>
      </c>
      <c r="M1106" s="8">
        <v>45046</v>
      </c>
      <c r="N1106" s="9" t="s">
        <v>380</v>
      </c>
    </row>
    <row r="1107" spans="1:14" x14ac:dyDescent="0.25">
      <c r="A1107">
        <v>2023</v>
      </c>
      <c r="B1107" s="6">
        <v>45017</v>
      </c>
      <c r="C1107" s="6">
        <v>45046</v>
      </c>
      <c r="D1107" t="s">
        <v>366</v>
      </c>
      <c r="E1107" t="s">
        <v>122</v>
      </c>
      <c r="F1107">
        <v>4042</v>
      </c>
      <c r="G1107" t="s">
        <v>44</v>
      </c>
      <c r="H1107" t="s">
        <v>231</v>
      </c>
      <c r="I1107" t="s">
        <v>49</v>
      </c>
      <c r="J1107" s="5" t="s">
        <v>379</v>
      </c>
      <c r="K1107" t="s">
        <v>358</v>
      </c>
      <c r="L1107" s="7">
        <v>45056</v>
      </c>
      <c r="M1107" s="8">
        <v>45046</v>
      </c>
      <c r="N1107" s="9" t="s">
        <v>380</v>
      </c>
    </row>
    <row r="1108" spans="1:14" x14ac:dyDescent="0.25">
      <c r="A1108">
        <v>2023</v>
      </c>
      <c r="B1108" s="6">
        <v>45017</v>
      </c>
      <c r="C1108" s="6">
        <v>45046</v>
      </c>
      <c r="D1108" t="s">
        <v>366</v>
      </c>
      <c r="E1108" t="s">
        <v>122</v>
      </c>
      <c r="F1108">
        <v>4042</v>
      </c>
      <c r="G1108" t="s">
        <v>44</v>
      </c>
      <c r="H1108" t="s">
        <v>231</v>
      </c>
      <c r="I1108" t="s">
        <v>49</v>
      </c>
      <c r="J1108" s="5" t="s">
        <v>379</v>
      </c>
      <c r="K1108" t="s">
        <v>358</v>
      </c>
      <c r="L1108" s="7">
        <v>45056</v>
      </c>
      <c r="M1108" s="8">
        <v>45046</v>
      </c>
      <c r="N1108" s="9" t="s">
        <v>380</v>
      </c>
    </row>
    <row r="1109" spans="1:14" x14ac:dyDescent="0.25">
      <c r="A1109">
        <v>2023</v>
      </c>
      <c r="B1109" s="6">
        <v>45017</v>
      </c>
      <c r="C1109" s="6">
        <v>45046</v>
      </c>
      <c r="D1109" t="s">
        <v>366</v>
      </c>
      <c r="E1109" t="s">
        <v>122</v>
      </c>
      <c r="F1109">
        <v>4042</v>
      </c>
      <c r="G1109" t="s">
        <v>44</v>
      </c>
      <c r="H1109" t="s">
        <v>231</v>
      </c>
      <c r="I1109" t="s">
        <v>49</v>
      </c>
      <c r="J1109" s="5" t="s">
        <v>379</v>
      </c>
      <c r="K1109" t="s">
        <v>358</v>
      </c>
      <c r="L1109" s="7">
        <v>45056</v>
      </c>
      <c r="M1109" s="8">
        <v>45046</v>
      </c>
      <c r="N1109" s="9" t="s">
        <v>380</v>
      </c>
    </row>
    <row r="1110" spans="1:14" x14ac:dyDescent="0.25">
      <c r="A1110">
        <v>2023</v>
      </c>
      <c r="B1110" s="6">
        <v>45017</v>
      </c>
      <c r="C1110" s="6">
        <v>45046</v>
      </c>
      <c r="D1110" t="s">
        <v>366</v>
      </c>
      <c r="E1110" t="s">
        <v>122</v>
      </c>
      <c r="F1110">
        <v>4042</v>
      </c>
      <c r="G1110" t="s">
        <v>44</v>
      </c>
      <c r="H1110" t="s">
        <v>270</v>
      </c>
      <c r="I1110" t="s">
        <v>49</v>
      </c>
      <c r="J1110" s="5" t="s">
        <v>379</v>
      </c>
      <c r="K1110" t="s">
        <v>358</v>
      </c>
      <c r="L1110" s="7">
        <v>45056</v>
      </c>
      <c r="M1110" s="8">
        <v>45046</v>
      </c>
      <c r="N1110" s="9" t="s">
        <v>380</v>
      </c>
    </row>
    <row r="1111" spans="1:14" x14ac:dyDescent="0.25">
      <c r="A1111">
        <v>2023</v>
      </c>
      <c r="B1111" s="6">
        <v>45017</v>
      </c>
      <c r="C1111" s="6">
        <v>45046</v>
      </c>
      <c r="D1111" t="s">
        <v>356</v>
      </c>
      <c r="E1111" t="s">
        <v>122</v>
      </c>
      <c r="F1111">
        <v>4042</v>
      </c>
      <c r="G1111" t="s">
        <v>45</v>
      </c>
      <c r="H1111" t="s">
        <v>212</v>
      </c>
      <c r="I1111" t="s">
        <v>49</v>
      </c>
      <c r="J1111" s="5" t="s">
        <v>379</v>
      </c>
      <c r="K1111" t="s">
        <v>358</v>
      </c>
      <c r="L1111" s="7">
        <v>45056</v>
      </c>
      <c r="M1111" s="8">
        <v>45046</v>
      </c>
      <c r="N1111" s="9" t="s">
        <v>380</v>
      </c>
    </row>
    <row r="1112" spans="1:14" x14ac:dyDescent="0.25">
      <c r="A1112">
        <v>2023</v>
      </c>
      <c r="B1112" s="6">
        <v>45017</v>
      </c>
      <c r="C1112" s="6">
        <v>45046</v>
      </c>
      <c r="D1112" t="s">
        <v>355</v>
      </c>
      <c r="E1112" t="s">
        <v>122</v>
      </c>
      <c r="F1112">
        <v>4042</v>
      </c>
      <c r="G1112" t="s">
        <v>44</v>
      </c>
      <c r="H1112" t="s">
        <v>211</v>
      </c>
      <c r="I1112" t="s">
        <v>49</v>
      </c>
      <c r="J1112" s="5" t="s">
        <v>379</v>
      </c>
      <c r="K1112" t="s">
        <v>358</v>
      </c>
      <c r="L1112" s="7">
        <v>45056</v>
      </c>
      <c r="M1112" s="8">
        <v>45046</v>
      </c>
      <c r="N1112" s="9" t="s">
        <v>380</v>
      </c>
    </row>
    <row r="1113" spans="1:14" x14ac:dyDescent="0.25">
      <c r="A1113">
        <v>2023</v>
      </c>
      <c r="B1113" s="6">
        <v>45017</v>
      </c>
      <c r="C1113" s="6">
        <v>45046</v>
      </c>
      <c r="D1113" t="s">
        <v>375</v>
      </c>
      <c r="E1113" t="s">
        <v>122</v>
      </c>
      <c r="F1113">
        <v>4042</v>
      </c>
      <c r="G1113" t="s">
        <v>45</v>
      </c>
      <c r="H1113" t="s">
        <v>250</v>
      </c>
      <c r="I1113" t="s">
        <v>49</v>
      </c>
      <c r="J1113" s="5" t="s">
        <v>379</v>
      </c>
      <c r="K1113" t="s">
        <v>358</v>
      </c>
      <c r="L1113" s="7">
        <v>45056</v>
      </c>
      <c r="M1113" s="8">
        <v>45046</v>
      </c>
      <c r="N1113" s="9" t="s">
        <v>380</v>
      </c>
    </row>
    <row r="1114" spans="1:14" x14ac:dyDescent="0.25">
      <c r="A1114">
        <v>2023</v>
      </c>
      <c r="B1114" s="6">
        <v>45017</v>
      </c>
      <c r="C1114" s="6">
        <v>45046</v>
      </c>
      <c r="D1114" t="s">
        <v>375</v>
      </c>
      <c r="E1114" t="s">
        <v>122</v>
      </c>
      <c r="F1114">
        <v>4042</v>
      </c>
      <c r="G1114" t="s">
        <v>45</v>
      </c>
      <c r="H1114" t="s">
        <v>250</v>
      </c>
      <c r="I1114" t="s">
        <v>49</v>
      </c>
      <c r="J1114" s="5" t="s">
        <v>379</v>
      </c>
      <c r="K1114" t="s">
        <v>358</v>
      </c>
      <c r="L1114" s="7">
        <v>45056</v>
      </c>
      <c r="M1114" s="8">
        <v>45046</v>
      </c>
      <c r="N1114" s="9" t="s">
        <v>380</v>
      </c>
    </row>
    <row r="1115" spans="1:14" x14ac:dyDescent="0.25">
      <c r="A1115">
        <v>2023</v>
      </c>
      <c r="B1115" s="6">
        <v>45017</v>
      </c>
      <c r="C1115" s="6">
        <v>45046</v>
      </c>
      <c r="D1115" t="s">
        <v>375</v>
      </c>
      <c r="E1115" t="s">
        <v>122</v>
      </c>
      <c r="F1115">
        <v>4042</v>
      </c>
      <c r="G1115" t="s">
        <v>45</v>
      </c>
      <c r="H1115" t="s">
        <v>250</v>
      </c>
      <c r="I1115" t="s">
        <v>49</v>
      </c>
      <c r="J1115" s="5" t="s">
        <v>379</v>
      </c>
      <c r="K1115" t="s">
        <v>358</v>
      </c>
      <c r="L1115" s="7">
        <v>45056</v>
      </c>
      <c r="M1115" s="8">
        <v>45046</v>
      </c>
      <c r="N1115" s="9" t="s">
        <v>380</v>
      </c>
    </row>
    <row r="1116" spans="1:14" x14ac:dyDescent="0.25">
      <c r="A1116">
        <v>2023</v>
      </c>
      <c r="B1116" s="6">
        <v>45017</v>
      </c>
      <c r="C1116" s="6">
        <v>45046</v>
      </c>
      <c r="D1116" t="s">
        <v>368</v>
      </c>
      <c r="E1116" t="s">
        <v>122</v>
      </c>
      <c r="F1116">
        <v>4042</v>
      </c>
      <c r="G1116" t="s">
        <v>44</v>
      </c>
      <c r="H1116" t="s">
        <v>286</v>
      </c>
      <c r="I1116" t="s">
        <v>49</v>
      </c>
      <c r="J1116" s="5" t="s">
        <v>379</v>
      </c>
      <c r="K1116" t="s">
        <v>358</v>
      </c>
      <c r="L1116" s="7">
        <v>45056</v>
      </c>
      <c r="M1116" s="8">
        <v>45046</v>
      </c>
      <c r="N1116" s="9" t="s">
        <v>380</v>
      </c>
    </row>
    <row r="1117" spans="1:14" x14ac:dyDescent="0.25">
      <c r="A1117">
        <v>2023</v>
      </c>
      <c r="B1117" s="6">
        <v>45017</v>
      </c>
      <c r="C1117" s="6">
        <v>45046</v>
      </c>
      <c r="D1117" t="s">
        <v>368</v>
      </c>
      <c r="E1117" t="s">
        <v>122</v>
      </c>
      <c r="F1117">
        <v>4042</v>
      </c>
      <c r="G1117" t="s">
        <v>44</v>
      </c>
      <c r="H1117" t="s">
        <v>286</v>
      </c>
      <c r="I1117" t="s">
        <v>49</v>
      </c>
      <c r="J1117" s="5" t="s">
        <v>379</v>
      </c>
      <c r="K1117" t="s">
        <v>358</v>
      </c>
      <c r="L1117" s="7">
        <v>45056</v>
      </c>
      <c r="M1117" s="8">
        <v>45046</v>
      </c>
      <c r="N1117" s="9" t="s">
        <v>380</v>
      </c>
    </row>
    <row r="1118" spans="1:14" x14ac:dyDescent="0.25">
      <c r="A1118">
        <v>2023</v>
      </c>
      <c r="B1118" s="6">
        <v>45017</v>
      </c>
      <c r="C1118" s="6">
        <v>45046</v>
      </c>
      <c r="D1118" t="s">
        <v>368</v>
      </c>
      <c r="E1118" t="s">
        <v>122</v>
      </c>
      <c r="F1118">
        <v>4042</v>
      </c>
      <c r="G1118" t="s">
        <v>44</v>
      </c>
      <c r="H1118" t="s">
        <v>279</v>
      </c>
      <c r="I1118" t="s">
        <v>49</v>
      </c>
      <c r="J1118" s="5" t="s">
        <v>379</v>
      </c>
      <c r="K1118" t="s">
        <v>358</v>
      </c>
      <c r="L1118" s="7">
        <v>45056</v>
      </c>
      <c r="M1118" s="8">
        <v>45046</v>
      </c>
      <c r="N1118" s="9" t="s">
        <v>380</v>
      </c>
    </row>
    <row r="1119" spans="1:14" x14ac:dyDescent="0.25">
      <c r="A1119">
        <v>2023</v>
      </c>
      <c r="B1119" s="6">
        <v>45017</v>
      </c>
      <c r="C1119" s="6">
        <v>45046</v>
      </c>
      <c r="D1119" t="s">
        <v>368</v>
      </c>
      <c r="E1119" t="s">
        <v>122</v>
      </c>
      <c r="F1119">
        <v>4042</v>
      </c>
      <c r="G1119" t="s">
        <v>44</v>
      </c>
      <c r="H1119" t="s">
        <v>289</v>
      </c>
      <c r="I1119" t="s">
        <v>49</v>
      </c>
      <c r="J1119" s="5" t="s">
        <v>379</v>
      </c>
      <c r="K1119" t="s">
        <v>358</v>
      </c>
      <c r="L1119" s="7">
        <v>45056</v>
      </c>
      <c r="M1119" s="8">
        <v>45046</v>
      </c>
      <c r="N1119" s="9" t="s">
        <v>380</v>
      </c>
    </row>
    <row r="1120" spans="1:14" x14ac:dyDescent="0.25">
      <c r="A1120">
        <v>2023</v>
      </c>
      <c r="B1120" s="6">
        <v>45017</v>
      </c>
      <c r="C1120" s="6">
        <v>45046</v>
      </c>
      <c r="D1120" t="s">
        <v>369</v>
      </c>
      <c r="E1120" t="s">
        <v>122</v>
      </c>
      <c r="F1120">
        <v>4042</v>
      </c>
      <c r="G1120" t="s">
        <v>45</v>
      </c>
      <c r="H1120" t="s">
        <v>267</v>
      </c>
      <c r="I1120" t="s">
        <v>49</v>
      </c>
      <c r="J1120" s="5" t="s">
        <v>379</v>
      </c>
      <c r="K1120" t="s">
        <v>358</v>
      </c>
      <c r="L1120" s="7">
        <v>45056</v>
      </c>
      <c r="M1120" s="8">
        <v>45046</v>
      </c>
      <c r="N1120" s="9" t="s">
        <v>380</v>
      </c>
    </row>
    <row r="1121" spans="1:14" x14ac:dyDescent="0.25">
      <c r="A1121">
        <v>2023</v>
      </c>
      <c r="B1121" s="6">
        <v>45017</v>
      </c>
      <c r="C1121" s="6">
        <v>45046</v>
      </c>
      <c r="D1121" t="s">
        <v>369</v>
      </c>
      <c r="E1121" t="s">
        <v>122</v>
      </c>
      <c r="F1121">
        <v>4042</v>
      </c>
      <c r="G1121" t="s">
        <v>44</v>
      </c>
      <c r="H1121" t="s">
        <v>249</v>
      </c>
      <c r="I1121" t="s">
        <v>49</v>
      </c>
      <c r="J1121" s="5" t="s">
        <v>379</v>
      </c>
      <c r="K1121" t="s">
        <v>358</v>
      </c>
      <c r="L1121" s="7">
        <v>45056</v>
      </c>
      <c r="M1121" s="8">
        <v>45046</v>
      </c>
      <c r="N1121" s="9" t="s">
        <v>380</v>
      </c>
    </row>
    <row r="1122" spans="1:14" x14ac:dyDescent="0.25">
      <c r="A1122">
        <v>2023</v>
      </c>
      <c r="B1122" s="6">
        <v>45017</v>
      </c>
      <c r="C1122" s="6">
        <v>45046</v>
      </c>
      <c r="D1122" t="s">
        <v>237</v>
      </c>
      <c r="E1122" t="s">
        <v>122</v>
      </c>
      <c r="F1122">
        <v>4042</v>
      </c>
      <c r="G1122" t="s">
        <v>44</v>
      </c>
      <c r="H1122" t="s">
        <v>237</v>
      </c>
      <c r="I1122" t="s">
        <v>49</v>
      </c>
      <c r="J1122" s="5" t="s">
        <v>379</v>
      </c>
      <c r="K1122" t="s">
        <v>358</v>
      </c>
      <c r="L1122" s="7">
        <v>45056</v>
      </c>
      <c r="M1122" s="8">
        <v>45046</v>
      </c>
      <c r="N1122" s="9" t="s">
        <v>380</v>
      </c>
    </row>
    <row r="1123" spans="1:14" x14ac:dyDescent="0.25">
      <c r="A1123">
        <v>2023</v>
      </c>
      <c r="B1123" s="6">
        <v>45017</v>
      </c>
      <c r="C1123" s="6">
        <v>45046</v>
      </c>
      <c r="D1123" t="s">
        <v>237</v>
      </c>
      <c r="E1123" t="s">
        <v>122</v>
      </c>
      <c r="F1123">
        <v>4042</v>
      </c>
      <c r="G1123" t="s">
        <v>44</v>
      </c>
      <c r="H1123" t="s">
        <v>237</v>
      </c>
      <c r="I1123" t="s">
        <v>49</v>
      </c>
      <c r="J1123" s="5" t="s">
        <v>379</v>
      </c>
      <c r="K1123" t="s">
        <v>358</v>
      </c>
      <c r="L1123" s="7">
        <v>45056</v>
      </c>
      <c r="M1123" s="8">
        <v>45046</v>
      </c>
      <c r="N1123" s="9" t="s">
        <v>380</v>
      </c>
    </row>
    <row r="1124" spans="1:14" x14ac:dyDescent="0.25">
      <c r="A1124">
        <v>2023</v>
      </c>
      <c r="B1124" s="6">
        <v>45017</v>
      </c>
      <c r="C1124" s="6">
        <v>45046</v>
      </c>
      <c r="D1124" t="s">
        <v>378</v>
      </c>
      <c r="E1124" t="s">
        <v>122</v>
      </c>
      <c r="F1124">
        <v>4042</v>
      </c>
      <c r="G1124" t="s">
        <v>45</v>
      </c>
      <c r="H1124" t="s">
        <v>263</v>
      </c>
      <c r="I1124" t="s">
        <v>49</v>
      </c>
      <c r="J1124" s="5" t="s">
        <v>379</v>
      </c>
      <c r="K1124" t="s">
        <v>358</v>
      </c>
      <c r="L1124" s="7">
        <v>45056</v>
      </c>
      <c r="M1124" s="8">
        <v>45046</v>
      </c>
      <c r="N1124" s="9" t="s">
        <v>380</v>
      </c>
    </row>
    <row r="1125" spans="1:14" x14ac:dyDescent="0.25">
      <c r="A1125">
        <v>2023</v>
      </c>
      <c r="B1125" s="6">
        <v>45017</v>
      </c>
      <c r="C1125" s="6">
        <v>45046</v>
      </c>
      <c r="D1125" t="s">
        <v>241</v>
      </c>
      <c r="E1125" t="s">
        <v>122</v>
      </c>
      <c r="F1125">
        <v>4042</v>
      </c>
      <c r="G1125" t="s">
        <v>44</v>
      </c>
      <c r="H1125" t="s">
        <v>241</v>
      </c>
      <c r="I1125" t="s">
        <v>49</v>
      </c>
      <c r="J1125" s="5" t="s">
        <v>379</v>
      </c>
      <c r="K1125" t="s">
        <v>358</v>
      </c>
      <c r="L1125" s="7">
        <v>45056</v>
      </c>
      <c r="M1125" s="8">
        <v>45046</v>
      </c>
      <c r="N1125" s="9" t="s">
        <v>380</v>
      </c>
    </row>
    <row r="1126" spans="1:14" x14ac:dyDescent="0.25">
      <c r="A1126">
        <v>2023</v>
      </c>
      <c r="B1126" s="6">
        <v>45017</v>
      </c>
      <c r="C1126" s="6">
        <v>45046</v>
      </c>
      <c r="D1126" t="s">
        <v>238</v>
      </c>
      <c r="E1126" t="s">
        <v>122</v>
      </c>
      <c r="F1126">
        <v>4042</v>
      </c>
      <c r="G1126" t="s">
        <v>44</v>
      </c>
      <c r="H1126" t="s">
        <v>238</v>
      </c>
      <c r="I1126" t="s">
        <v>49</v>
      </c>
      <c r="J1126" s="5" t="s">
        <v>379</v>
      </c>
      <c r="K1126" t="s">
        <v>358</v>
      </c>
      <c r="L1126" s="7">
        <v>45056</v>
      </c>
      <c r="M1126" s="8">
        <v>45046</v>
      </c>
      <c r="N1126" s="9" t="s">
        <v>380</v>
      </c>
    </row>
    <row r="1127" spans="1:14" x14ac:dyDescent="0.25">
      <c r="A1127">
        <v>2023</v>
      </c>
      <c r="B1127" s="6">
        <v>45017</v>
      </c>
      <c r="C1127" s="6">
        <v>45046</v>
      </c>
      <c r="D1127" t="s">
        <v>238</v>
      </c>
      <c r="E1127" t="s">
        <v>122</v>
      </c>
      <c r="F1127">
        <v>4042</v>
      </c>
      <c r="G1127" t="s">
        <v>44</v>
      </c>
      <c r="H1127" t="s">
        <v>238</v>
      </c>
      <c r="I1127" t="s">
        <v>49</v>
      </c>
      <c r="J1127" s="5" t="s">
        <v>379</v>
      </c>
      <c r="K1127" t="s">
        <v>358</v>
      </c>
      <c r="L1127" s="7">
        <v>45056</v>
      </c>
      <c r="M1127" s="8">
        <v>45046</v>
      </c>
      <c r="N1127" s="9" t="s">
        <v>380</v>
      </c>
    </row>
    <row r="1128" spans="1:14" x14ac:dyDescent="0.25">
      <c r="A1128">
        <v>2023</v>
      </c>
      <c r="B1128" s="6">
        <v>45017</v>
      </c>
      <c r="C1128" s="6">
        <v>45046</v>
      </c>
      <c r="D1128" t="s">
        <v>242</v>
      </c>
      <c r="E1128" t="s">
        <v>122</v>
      </c>
      <c r="F1128">
        <v>4042</v>
      </c>
      <c r="G1128" t="s">
        <v>44</v>
      </c>
      <c r="H1128" t="s">
        <v>242</v>
      </c>
      <c r="I1128" t="s">
        <v>49</v>
      </c>
      <c r="J1128" s="5" t="s">
        <v>379</v>
      </c>
      <c r="K1128" t="s">
        <v>358</v>
      </c>
      <c r="L1128" s="7">
        <v>45056</v>
      </c>
      <c r="M1128" s="8">
        <v>45046</v>
      </c>
      <c r="N1128" s="9" t="s">
        <v>380</v>
      </c>
    </row>
    <row r="1129" spans="1:14" x14ac:dyDescent="0.25">
      <c r="A1129">
        <v>2023</v>
      </c>
      <c r="B1129" s="6">
        <v>45017</v>
      </c>
      <c r="C1129" s="6">
        <v>45046</v>
      </c>
      <c r="D1129" t="s">
        <v>242</v>
      </c>
      <c r="E1129" t="s">
        <v>122</v>
      </c>
      <c r="F1129">
        <v>4042</v>
      </c>
      <c r="G1129" t="s">
        <v>44</v>
      </c>
      <c r="H1129" t="s">
        <v>242</v>
      </c>
      <c r="I1129" t="s">
        <v>49</v>
      </c>
      <c r="J1129" s="5" t="s">
        <v>379</v>
      </c>
      <c r="K1129" t="s">
        <v>358</v>
      </c>
      <c r="L1129" s="7">
        <v>45056</v>
      </c>
      <c r="M1129" s="8">
        <v>45046</v>
      </c>
      <c r="N1129" s="9" t="s">
        <v>380</v>
      </c>
    </row>
    <row r="1130" spans="1:14" x14ac:dyDescent="0.25">
      <c r="A1130">
        <v>2023</v>
      </c>
      <c r="B1130" s="6">
        <v>45017</v>
      </c>
      <c r="C1130" s="6">
        <v>45046</v>
      </c>
      <c r="D1130" t="s">
        <v>371</v>
      </c>
      <c r="E1130" t="s">
        <v>122</v>
      </c>
      <c r="F1130">
        <v>4042</v>
      </c>
      <c r="G1130" t="s">
        <v>45</v>
      </c>
      <c r="H1130" t="s">
        <v>244</v>
      </c>
      <c r="I1130" t="s">
        <v>49</v>
      </c>
      <c r="J1130" s="5" t="s">
        <v>379</v>
      </c>
      <c r="K1130" t="s">
        <v>358</v>
      </c>
      <c r="L1130" s="7">
        <v>45056</v>
      </c>
      <c r="M1130" s="8">
        <v>45046</v>
      </c>
      <c r="N1130" s="9" t="s">
        <v>380</v>
      </c>
    </row>
    <row r="1131" spans="1:14" x14ac:dyDescent="0.25">
      <c r="A1131">
        <v>2023</v>
      </c>
      <c r="B1131" s="6">
        <v>45017</v>
      </c>
      <c r="C1131" s="6">
        <v>45046</v>
      </c>
      <c r="D1131" t="s">
        <v>371</v>
      </c>
      <c r="E1131" t="s">
        <v>122</v>
      </c>
      <c r="F1131">
        <v>4042</v>
      </c>
      <c r="G1131" t="s">
        <v>44</v>
      </c>
      <c r="H1131" t="s">
        <v>244</v>
      </c>
      <c r="I1131" t="s">
        <v>49</v>
      </c>
      <c r="J1131" s="5" t="s">
        <v>379</v>
      </c>
      <c r="K1131" t="s">
        <v>358</v>
      </c>
      <c r="L1131" s="7">
        <v>45056</v>
      </c>
      <c r="M1131" s="8">
        <v>45046</v>
      </c>
      <c r="N1131" s="9" t="s">
        <v>380</v>
      </c>
    </row>
    <row r="1132" spans="1:14" x14ac:dyDescent="0.25">
      <c r="A1132">
        <v>2023</v>
      </c>
      <c r="B1132" s="6">
        <v>45017</v>
      </c>
      <c r="C1132" s="6">
        <v>45046</v>
      </c>
      <c r="D1132" t="s">
        <v>371</v>
      </c>
      <c r="E1132" t="s">
        <v>122</v>
      </c>
      <c r="F1132">
        <v>4042</v>
      </c>
      <c r="G1132" t="s">
        <v>44</v>
      </c>
      <c r="H1132" t="s">
        <v>274</v>
      </c>
      <c r="I1132" t="s">
        <v>49</v>
      </c>
      <c r="J1132" s="5" t="s">
        <v>379</v>
      </c>
      <c r="K1132" t="s">
        <v>358</v>
      </c>
      <c r="L1132" s="7">
        <v>45056</v>
      </c>
      <c r="M1132" s="8">
        <v>45046</v>
      </c>
      <c r="N1132" s="9" t="s">
        <v>380</v>
      </c>
    </row>
    <row r="1133" spans="1:14" x14ac:dyDescent="0.25">
      <c r="A1133">
        <v>2023</v>
      </c>
      <c r="B1133" s="6">
        <v>45017</v>
      </c>
      <c r="C1133" s="6">
        <v>45046</v>
      </c>
      <c r="D1133" t="s">
        <v>373</v>
      </c>
      <c r="E1133" t="s">
        <v>122</v>
      </c>
      <c r="F1133">
        <v>4042</v>
      </c>
      <c r="G1133" t="s">
        <v>45</v>
      </c>
      <c r="H1133" t="s">
        <v>246</v>
      </c>
      <c r="I1133" t="s">
        <v>49</v>
      </c>
      <c r="J1133" s="5" t="s">
        <v>379</v>
      </c>
      <c r="K1133" t="s">
        <v>358</v>
      </c>
      <c r="L1133" s="7">
        <v>45056</v>
      </c>
      <c r="M1133" s="8">
        <v>45046</v>
      </c>
      <c r="N1133" s="9" t="s">
        <v>380</v>
      </c>
    </row>
    <row r="1134" spans="1:14" x14ac:dyDescent="0.25">
      <c r="A1134">
        <v>2023</v>
      </c>
      <c r="B1134" s="6">
        <v>45017</v>
      </c>
      <c r="C1134" s="6">
        <v>45046</v>
      </c>
      <c r="D1134" t="s">
        <v>373</v>
      </c>
      <c r="E1134" t="s">
        <v>122</v>
      </c>
      <c r="F1134">
        <v>4042</v>
      </c>
      <c r="G1134" t="s">
        <v>44</v>
      </c>
      <c r="H1134" t="s">
        <v>246</v>
      </c>
      <c r="I1134" t="s">
        <v>49</v>
      </c>
      <c r="J1134" s="5" t="s">
        <v>379</v>
      </c>
      <c r="K1134" t="s">
        <v>358</v>
      </c>
      <c r="L1134" s="7">
        <v>45056</v>
      </c>
      <c r="M1134" s="8">
        <v>45046</v>
      </c>
      <c r="N1134" s="9" t="s">
        <v>380</v>
      </c>
    </row>
    <row r="1135" spans="1:14" x14ac:dyDescent="0.25">
      <c r="A1135">
        <v>2023</v>
      </c>
      <c r="B1135" s="6">
        <v>45017</v>
      </c>
      <c r="C1135" s="6">
        <v>45046</v>
      </c>
      <c r="D1135" t="s">
        <v>372</v>
      </c>
      <c r="E1135" t="s">
        <v>123</v>
      </c>
      <c r="F1135">
        <v>4040</v>
      </c>
      <c r="G1135" t="s">
        <v>45</v>
      </c>
      <c r="H1135" t="s">
        <v>245</v>
      </c>
      <c r="I1135" t="s">
        <v>49</v>
      </c>
      <c r="J1135" s="5" t="s">
        <v>379</v>
      </c>
      <c r="K1135" t="s">
        <v>358</v>
      </c>
      <c r="L1135" s="7">
        <v>45056</v>
      </c>
      <c r="M1135" s="8">
        <v>45046</v>
      </c>
      <c r="N1135" s="9" t="s">
        <v>380</v>
      </c>
    </row>
    <row r="1136" spans="1:14" x14ac:dyDescent="0.25">
      <c r="A1136">
        <v>2023</v>
      </c>
      <c r="B1136" s="6">
        <v>45017</v>
      </c>
      <c r="C1136" s="6">
        <v>45046</v>
      </c>
      <c r="D1136" t="s">
        <v>368</v>
      </c>
      <c r="E1136" t="s">
        <v>124</v>
      </c>
      <c r="F1136">
        <v>4039</v>
      </c>
      <c r="G1136" t="s">
        <v>44</v>
      </c>
      <c r="H1136" t="s">
        <v>286</v>
      </c>
      <c r="I1136" t="s">
        <v>49</v>
      </c>
      <c r="J1136" s="5" t="s">
        <v>379</v>
      </c>
      <c r="K1136" t="s">
        <v>358</v>
      </c>
      <c r="L1136" s="7">
        <v>45056</v>
      </c>
      <c r="M1136" s="8">
        <v>45046</v>
      </c>
      <c r="N1136" s="9" t="s">
        <v>380</v>
      </c>
    </row>
    <row r="1137" spans="1:14" x14ac:dyDescent="0.25">
      <c r="A1137">
        <v>2023</v>
      </c>
      <c r="B1137" s="6">
        <v>45017</v>
      </c>
      <c r="C1137" s="6">
        <v>45046</v>
      </c>
      <c r="D1137" t="s">
        <v>368</v>
      </c>
      <c r="E1137" t="s">
        <v>124</v>
      </c>
      <c r="F1137">
        <v>4039</v>
      </c>
      <c r="G1137" t="s">
        <v>44</v>
      </c>
      <c r="H1137" t="s">
        <v>286</v>
      </c>
      <c r="I1137" t="s">
        <v>49</v>
      </c>
      <c r="J1137" s="5" t="s">
        <v>379</v>
      </c>
      <c r="K1137" t="s">
        <v>358</v>
      </c>
      <c r="L1137" s="7">
        <v>45056</v>
      </c>
      <c r="M1137" s="8">
        <v>45046</v>
      </c>
      <c r="N1137" s="9" t="s">
        <v>380</v>
      </c>
    </row>
    <row r="1138" spans="1:14" x14ac:dyDescent="0.25">
      <c r="A1138">
        <v>2023</v>
      </c>
      <c r="B1138" s="6">
        <v>45017</v>
      </c>
      <c r="C1138" s="6">
        <v>45046</v>
      </c>
      <c r="D1138" t="s">
        <v>368</v>
      </c>
      <c r="E1138" t="s">
        <v>124</v>
      </c>
      <c r="F1138">
        <v>4039</v>
      </c>
      <c r="G1138" t="s">
        <v>44</v>
      </c>
      <c r="H1138" t="s">
        <v>286</v>
      </c>
      <c r="I1138" t="s">
        <v>49</v>
      </c>
      <c r="J1138" s="5" t="s">
        <v>379</v>
      </c>
      <c r="K1138" t="s">
        <v>358</v>
      </c>
      <c r="L1138" s="7">
        <v>45056</v>
      </c>
      <c r="M1138" s="8">
        <v>45046</v>
      </c>
      <c r="N1138" s="9" t="s">
        <v>380</v>
      </c>
    </row>
    <row r="1139" spans="1:14" x14ac:dyDescent="0.25">
      <c r="A1139">
        <v>2023</v>
      </c>
      <c r="B1139" s="6">
        <v>45017</v>
      </c>
      <c r="C1139" s="6">
        <v>45046</v>
      </c>
      <c r="D1139" t="s">
        <v>368</v>
      </c>
      <c r="E1139" t="s">
        <v>124</v>
      </c>
      <c r="F1139">
        <v>4039</v>
      </c>
      <c r="G1139" t="s">
        <v>44</v>
      </c>
      <c r="H1139" t="s">
        <v>289</v>
      </c>
      <c r="I1139" t="s">
        <v>49</v>
      </c>
      <c r="J1139" s="5" t="s">
        <v>379</v>
      </c>
      <c r="K1139" t="s">
        <v>358</v>
      </c>
      <c r="L1139" s="7">
        <v>45056</v>
      </c>
      <c r="M1139" s="8">
        <v>45046</v>
      </c>
      <c r="N1139" s="9" t="s">
        <v>380</v>
      </c>
    </row>
    <row r="1140" spans="1:14" x14ac:dyDescent="0.25">
      <c r="A1140">
        <v>2023</v>
      </c>
      <c r="B1140" s="6">
        <v>45017</v>
      </c>
      <c r="C1140" s="6">
        <v>45046</v>
      </c>
      <c r="D1140" t="s">
        <v>354</v>
      </c>
      <c r="E1140" t="s">
        <v>125</v>
      </c>
      <c r="F1140">
        <v>4037</v>
      </c>
      <c r="G1140" t="s">
        <v>44</v>
      </c>
      <c r="H1140" t="s">
        <v>209</v>
      </c>
      <c r="I1140" t="s">
        <v>49</v>
      </c>
      <c r="J1140" s="5" t="s">
        <v>379</v>
      </c>
      <c r="K1140" t="s">
        <v>358</v>
      </c>
      <c r="L1140" s="7">
        <v>45056</v>
      </c>
      <c r="M1140" s="8">
        <v>45046</v>
      </c>
      <c r="N1140" s="9" t="s">
        <v>380</v>
      </c>
    </row>
    <row r="1141" spans="1:14" x14ac:dyDescent="0.25">
      <c r="A1141">
        <v>2023</v>
      </c>
      <c r="B1141" s="6">
        <v>45017</v>
      </c>
      <c r="C1141" s="6">
        <v>45046</v>
      </c>
      <c r="D1141" t="s">
        <v>357</v>
      </c>
      <c r="E1141" t="s">
        <v>125</v>
      </c>
      <c r="F1141">
        <v>4037</v>
      </c>
      <c r="G1141" t="s">
        <v>44</v>
      </c>
      <c r="H1141" t="s">
        <v>217</v>
      </c>
      <c r="I1141" t="s">
        <v>49</v>
      </c>
      <c r="J1141" s="5" t="s">
        <v>379</v>
      </c>
      <c r="K1141" t="s">
        <v>358</v>
      </c>
      <c r="L1141" s="7">
        <v>45056</v>
      </c>
      <c r="M1141" s="8">
        <v>45046</v>
      </c>
      <c r="N1141" s="9" t="s">
        <v>380</v>
      </c>
    </row>
    <row r="1142" spans="1:14" x14ac:dyDescent="0.25">
      <c r="A1142">
        <v>2023</v>
      </c>
      <c r="B1142" s="6">
        <v>45017</v>
      </c>
      <c r="C1142" s="6">
        <v>45046</v>
      </c>
      <c r="D1142" t="s">
        <v>357</v>
      </c>
      <c r="E1142" t="s">
        <v>125</v>
      </c>
      <c r="F1142">
        <v>4037</v>
      </c>
      <c r="G1142" t="s">
        <v>44</v>
      </c>
      <c r="H1142" t="s">
        <v>296</v>
      </c>
      <c r="I1142" t="s">
        <v>49</v>
      </c>
      <c r="J1142" s="5" t="s">
        <v>379</v>
      </c>
      <c r="K1142" t="s">
        <v>358</v>
      </c>
      <c r="L1142" s="7">
        <v>45056</v>
      </c>
      <c r="M1142" s="8">
        <v>45046</v>
      </c>
      <c r="N1142" s="9" t="s">
        <v>380</v>
      </c>
    </row>
    <row r="1143" spans="1:14" x14ac:dyDescent="0.25">
      <c r="A1143">
        <v>2023</v>
      </c>
      <c r="B1143" s="6">
        <v>45017</v>
      </c>
      <c r="C1143" s="6">
        <v>45046</v>
      </c>
      <c r="D1143" t="s">
        <v>357</v>
      </c>
      <c r="E1143" t="s">
        <v>125</v>
      </c>
      <c r="F1143">
        <v>4037</v>
      </c>
      <c r="G1143" t="s">
        <v>44</v>
      </c>
      <c r="H1143" t="s">
        <v>258</v>
      </c>
      <c r="I1143" t="s">
        <v>49</v>
      </c>
      <c r="J1143" s="5" t="s">
        <v>379</v>
      </c>
      <c r="K1143" t="s">
        <v>358</v>
      </c>
      <c r="L1143" s="7">
        <v>45056</v>
      </c>
      <c r="M1143" s="8">
        <v>45046</v>
      </c>
      <c r="N1143" s="9" t="s">
        <v>380</v>
      </c>
    </row>
    <row r="1144" spans="1:14" x14ac:dyDescent="0.25">
      <c r="A1144">
        <v>2023</v>
      </c>
      <c r="B1144" s="6">
        <v>45017</v>
      </c>
      <c r="C1144" s="6">
        <v>45046</v>
      </c>
      <c r="D1144" t="s">
        <v>358</v>
      </c>
      <c r="E1144" t="s">
        <v>125</v>
      </c>
      <c r="F1144">
        <v>4037</v>
      </c>
      <c r="G1144" t="s">
        <v>44</v>
      </c>
      <c r="H1144" t="s">
        <v>255</v>
      </c>
      <c r="I1144" t="s">
        <v>49</v>
      </c>
      <c r="J1144" s="5" t="s">
        <v>379</v>
      </c>
      <c r="K1144" t="s">
        <v>358</v>
      </c>
      <c r="L1144" s="7">
        <v>45056</v>
      </c>
      <c r="M1144" s="8">
        <v>45046</v>
      </c>
      <c r="N1144" s="9" t="s">
        <v>380</v>
      </c>
    </row>
    <row r="1145" spans="1:14" x14ac:dyDescent="0.25">
      <c r="A1145">
        <v>2023</v>
      </c>
      <c r="B1145" s="6">
        <v>45017</v>
      </c>
      <c r="C1145" s="6">
        <v>45046</v>
      </c>
      <c r="D1145" t="s">
        <v>226</v>
      </c>
      <c r="E1145" t="s">
        <v>125</v>
      </c>
      <c r="F1145">
        <v>4037</v>
      </c>
      <c r="G1145" t="s">
        <v>44</v>
      </c>
      <c r="H1145" t="s">
        <v>269</v>
      </c>
      <c r="I1145" t="s">
        <v>49</v>
      </c>
      <c r="J1145" s="5" t="s">
        <v>379</v>
      </c>
      <c r="K1145" t="s">
        <v>358</v>
      </c>
      <c r="L1145" s="7">
        <v>45056</v>
      </c>
      <c r="M1145" s="8">
        <v>45046</v>
      </c>
      <c r="N1145" s="9" t="s">
        <v>380</v>
      </c>
    </row>
    <row r="1146" spans="1:14" x14ac:dyDescent="0.25">
      <c r="A1146">
        <v>2023</v>
      </c>
      <c r="B1146" s="6">
        <v>45017</v>
      </c>
      <c r="C1146" s="6">
        <v>45046</v>
      </c>
      <c r="D1146" t="s">
        <v>364</v>
      </c>
      <c r="E1146" t="s">
        <v>125</v>
      </c>
      <c r="F1146">
        <v>4037</v>
      </c>
      <c r="G1146" t="s">
        <v>45</v>
      </c>
      <c r="H1146" t="s">
        <v>228</v>
      </c>
      <c r="I1146" t="s">
        <v>49</v>
      </c>
      <c r="J1146" s="5" t="s">
        <v>379</v>
      </c>
      <c r="K1146" t="s">
        <v>358</v>
      </c>
      <c r="L1146" s="7">
        <v>45056</v>
      </c>
      <c r="M1146" s="8">
        <v>45046</v>
      </c>
      <c r="N1146" s="9" t="s">
        <v>380</v>
      </c>
    </row>
    <row r="1147" spans="1:14" x14ac:dyDescent="0.25">
      <c r="A1147">
        <v>2023</v>
      </c>
      <c r="B1147" s="6">
        <v>45017</v>
      </c>
      <c r="C1147" s="6">
        <v>45046</v>
      </c>
      <c r="D1147" t="s">
        <v>365</v>
      </c>
      <c r="E1147" t="s">
        <v>125</v>
      </c>
      <c r="F1147">
        <v>4037</v>
      </c>
      <c r="G1147" t="s">
        <v>45</v>
      </c>
      <c r="H1147" t="s">
        <v>282</v>
      </c>
      <c r="I1147" t="s">
        <v>49</v>
      </c>
      <c r="J1147" s="5" t="s">
        <v>379</v>
      </c>
      <c r="K1147" t="s">
        <v>358</v>
      </c>
      <c r="L1147" s="7">
        <v>45056</v>
      </c>
      <c r="M1147" s="8">
        <v>45046</v>
      </c>
      <c r="N1147" s="9" t="s">
        <v>380</v>
      </c>
    </row>
    <row r="1148" spans="1:14" x14ac:dyDescent="0.25">
      <c r="A1148">
        <v>2023</v>
      </c>
      <c r="B1148" s="6">
        <v>45017</v>
      </c>
      <c r="C1148" s="6">
        <v>45046</v>
      </c>
      <c r="D1148" t="s">
        <v>365</v>
      </c>
      <c r="E1148" t="s">
        <v>125</v>
      </c>
      <c r="F1148">
        <v>4037</v>
      </c>
      <c r="G1148" t="s">
        <v>45</v>
      </c>
      <c r="H1148" t="s">
        <v>282</v>
      </c>
      <c r="I1148" t="s">
        <v>49</v>
      </c>
      <c r="J1148" s="5" t="s">
        <v>379</v>
      </c>
      <c r="K1148" t="s">
        <v>358</v>
      </c>
      <c r="L1148" s="7">
        <v>45056</v>
      </c>
      <c r="M1148" s="8">
        <v>45046</v>
      </c>
      <c r="N1148" s="9" t="s">
        <v>380</v>
      </c>
    </row>
    <row r="1149" spans="1:14" x14ac:dyDescent="0.25">
      <c r="A1149">
        <v>2023</v>
      </c>
      <c r="B1149" s="6">
        <v>45017</v>
      </c>
      <c r="C1149" s="6">
        <v>45046</v>
      </c>
      <c r="D1149" t="s">
        <v>365</v>
      </c>
      <c r="E1149" t="s">
        <v>125</v>
      </c>
      <c r="F1149">
        <v>4037</v>
      </c>
      <c r="G1149" t="s">
        <v>44</v>
      </c>
      <c r="H1149" t="s">
        <v>282</v>
      </c>
      <c r="I1149" t="s">
        <v>49</v>
      </c>
      <c r="J1149" s="5" t="s">
        <v>379</v>
      </c>
      <c r="K1149" t="s">
        <v>358</v>
      </c>
      <c r="L1149" s="7">
        <v>45056</v>
      </c>
      <c r="M1149" s="8">
        <v>45046</v>
      </c>
      <c r="N1149" s="9" t="s">
        <v>380</v>
      </c>
    </row>
    <row r="1150" spans="1:14" x14ac:dyDescent="0.25">
      <c r="A1150">
        <v>2023</v>
      </c>
      <c r="B1150" s="6">
        <v>45017</v>
      </c>
      <c r="C1150" s="6">
        <v>45046</v>
      </c>
      <c r="D1150" t="s">
        <v>374</v>
      </c>
      <c r="E1150" t="s">
        <v>125</v>
      </c>
      <c r="F1150">
        <v>4037</v>
      </c>
      <c r="G1150" t="s">
        <v>45</v>
      </c>
      <c r="H1150" t="s">
        <v>247</v>
      </c>
      <c r="I1150" t="s">
        <v>49</v>
      </c>
      <c r="J1150" s="5" t="s">
        <v>379</v>
      </c>
      <c r="K1150" t="s">
        <v>358</v>
      </c>
      <c r="L1150" s="7">
        <v>45056</v>
      </c>
      <c r="M1150" s="8">
        <v>45046</v>
      </c>
      <c r="N1150" s="9" t="s">
        <v>380</v>
      </c>
    </row>
    <row r="1151" spans="1:14" x14ac:dyDescent="0.25">
      <c r="A1151">
        <v>2023</v>
      </c>
      <c r="B1151" s="6">
        <v>45017</v>
      </c>
      <c r="C1151" s="6">
        <v>45046</v>
      </c>
      <c r="D1151" t="s">
        <v>232</v>
      </c>
      <c r="E1151" t="s">
        <v>125</v>
      </c>
      <c r="F1151">
        <v>4037</v>
      </c>
      <c r="G1151" t="s">
        <v>45</v>
      </c>
      <c r="H1151" t="s">
        <v>232</v>
      </c>
      <c r="I1151" t="s">
        <v>49</v>
      </c>
      <c r="J1151" s="5" t="s">
        <v>379</v>
      </c>
      <c r="K1151" t="s">
        <v>358</v>
      </c>
      <c r="L1151" s="7">
        <v>45056</v>
      </c>
      <c r="M1151" s="8">
        <v>45046</v>
      </c>
      <c r="N1151" s="9" t="s">
        <v>380</v>
      </c>
    </row>
    <row r="1152" spans="1:14" x14ac:dyDescent="0.25">
      <c r="A1152">
        <v>2023</v>
      </c>
      <c r="B1152" s="6">
        <v>45017</v>
      </c>
      <c r="C1152" s="6">
        <v>45046</v>
      </c>
      <c r="D1152" t="s">
        <v>375</v>
      </c>
      <c r="E1152" t="s">
        <v>125</v>
      </c>
      <c r="F1152">
        <v>4037</v>
      </c>
      <c r="G1152" t="s">
        <v>45</v>
      </c>
      <c r="H1152" t="s">
        <v>250</v>
      </c>
      <c r="I1152" t="s">
        <v>49</v>
      </c>
      <c r="J1152" s="5" t="s">
        <v>379</v>
      </c>
      <c r="K1152" t="s">
        <v>358</v>
      </c>
      <c r="L1152" s="7">
        <v>45056</v>
      </c>
      <c r="M1152" s="8">
        <v>45046</v>
      </c>
      <c r="N1152" s="9" t="s">
        <v>380</v>
      </c>
    </row>
    <row r="1153" spans="1:14" x14ac:dyDescent="0.25">
      <c r="A1153">
        <v>2023</v>
      </c>
      <c r="B1153" s="6">
        <v>45017</v>
      </c>
      <c r="C1153" s="6">
        <v>45046</v>
      </c>
      <c r="D1153" t="s">
        <v>375</v>
      </c>
      <c r="E1153" t="s">
        <v>125</v>
      </c>
      <c r="F1153">
        <v>4037</v>
      </c>
      <c r="G1153" t="s">
        <v>45</v>
      </c>
      <c r="H1153" t="s">
        <v>250</v>
      </c>
      <c r="I1153" t="s">
        <v>49</v>
      </c>
      <c r="J1153" s="5" t="s">
        <v>379</v>
      </c>
      <c r="K1153" t="s">
        <v>358</v>
      </c>
      <c r="L1153" s="7">
        <v>45056</v>
      </c>
      <c r="M1153" s="8">
        <v>45046</v>
      </c>
      <c r="N1153" s="9" t="s">
        <v>380</v>
      </c>
    </row>
    <row r="1154" spans="1:14" x14ac:dyDescent="0.25">
      <c r="A1154">
        <v>2023</v>
      </c>
      <c r="B1154" s="6">
        <v>45017</v>
      </c>
      <c r="C1154" s="6">
        <v>45046</v>
      </c>
      <c r="D1154" t="s">
        <v>375</v>
      </c>
      <c r="E1154" t="s">
        <v>125</v>
      </c>
      <c r="F1154">
        <v>4037</v>
      </c>
      <c r="G1154" t="s">
        <v>45</v>
      </c>
      <c r="H1154" t="s">
        <v>250</v>
      </c>
      <c r="I1154" t="s">
        <v>49</v>
      </c>
      <c r="J1154" s="5" t="s">
        <v>379</v>
      </c>
      <c r="K1154" t="s">
        <v>358</v>
      </c>
      <c r="L1154" s="7">
        <v>45056</v>
      </c>
      <c r="M1154" s="8">
        <v>45046</v>
      </c>
      <c r="N1154" s="9" t="s">
        <v>380</v>
      </c>
    </row>
    <row r="1155" spans="1:14" x14ac:dyDescent="0.25">
      <c r="A1155">
        <v>2023</v>
      </c>
      <c r="B1155" s="6">
        <v>45017</v>
      </c>
      <c r="C1155" s="6">
        <v>45046</v>
      </c>
      <c r="D1155" t="s">
        <v>368</v>
      </c>
      <c r="E1155" t="s">
        <v>125</v>
      </c>
      <c r="F1155">
        <v>4037</v>
      </c>
      <c r="G1155" t="s">
        <v>44</v>
      </c>
      <c r="H1155" t="s">
        <v>286</v>
      </c>
      <c r="I1155" t="s">
        <v>49</v>
      </c>
      <c r="J1155" s="5" t="s">
        <v>379</v>
      </c>
      <c r="K1155" t="s">
        <v>358</v>
      </c>
      <c r="L1155" s="7">
        <v>45056</v>
      </c>
      <c r="M1155" s="8">
        <v>45046</v>
      </c>
      <c r="N1155" s="9" t="s">
        <v>380</v>
      </c>
    </row>
    <row r="1156" spans="1:14" x14ac:dyDescent="0.25">
      <c r="A1156">
        <v>2023</v>
      </c>
      <c r="B1156" s="6">
        <v>45017</v>
      </c>
      <c r="C1156" s="6">
        <v>45046</v>
      </c>
      <c r="D1156" t="s">
        <v>368</v>
      </c>
      <c r="E1156" t="s">
        <v>125</v>
      </c>
      <c r="F1156">
        <v>4037</v>
      </c>
      <c r="G1156" t="s">
        <v>44</v>
      </c>
      <c r="H1156" t="s">
        <v>286</v>
      </c>
      <c r="I1156" t="s">
        <v>49</v>
      </c>
      <c r="J1156" s="5" t="s">
        <v>379</v>
      </c>
      <c r="K1156" t="s">
        <v>358</v>
      </c>
      <c r="L1156" s="7">
        <v>45056</v>
      </c>
      <c r="M1156" s="8">
        <v>45046</v>
      </c>
      <c r="N1156" s="9" t="s">
        <v>380</v>
      </c>
    </row>
    <row r="1157" spans="1:14" x14ac:dyDescent="0.25">
      <c r="A1157">
        <v>2023</v>
      </c>
      <c r="B1157" s="6">
        <v>45017</v>
      </c>
      <c r="C1157" s="6">
        <v>45046</v>
      </c>
      <c r="D1157" t="s">
        <v>368</v>
      </c>
      <c r="E1157" t="s">
        <v>125</v>
      </c>
      <c r="F1157">
        <v>4037</v>
      </c>
      <c r="G1157" t="s">
        <v>44</v>
      </c>
      <c r="H1157" t="s">
        <v>279</v>
      </c>
      <c r="I1157" t="s">
        <v>49</v>
      </c>
      <c r="J1157" s="5" t="s">
        <v>379</v>
      </c>
      <c r="K1157" t="s">
        <v>358</v>
      </c>
      <c r="L1157" s="7">
        <v>45056</v>
      </c>
      <c r="M1157" s="8">
        <v>45046</v>
      </c>
      <c r="N1157" s="9" t="s">
        <v>380</v>
      </c>
    </row>
    <row r="1158" spans="1:14" x14ac:dyDescent="0.25">
      <c r="A1158">
        <v>2023</v>
      </c>
      <c r="B1158" s="6">
        <v>45017</v>
      </c>
      <c r="C1158" s="6">
        <v>45046</v>
      </c>
      <c r="D1158" t="s">
        <v>369</v>
      </c>
      <c r="E1158" t="s">
        <v>125</v>
      </c>
      <c r="F1158">
        <v>4037</v>
      </c>
      <c r="G1158" t="s">
        <v>45</v>
      </c>
      <c r="H1158" t="s">
        <v>248</v>
      </c>
      <c r="I1158" t="s">
        <v>49</v>
      </c>
      <c r="J1158" s="5" t="s">
        <v>379</v>
      </c>
      <c r="K1158" t="s">
        <v>358</v>
      </c>
      <c r="L1158" s="7">
        <v>45056</v>
      </c>
      <c r="M1158" s="8">
        <v>45046</v>
      </c>
      <c r="N1158" s="9" t="s">
        <v>380</v>
      </c>
    </row>
    <row r="1159" spans="1:14" x14ac:dyDescent="0.25">
      <c r="A1159">
        <v>2023</v>
      </c>
      <c r="B1159" s="6">
        <v>45017</v>
      </c>
      <c r="C1159" s="6">
        <v>45046</v>
      </c>
      <c r="D1159" t="s">
        <v>369</v>
      </c>
      <c r="E1159" t="s">
        <v>125</v>
      </c>
      <c r="F1159">
        <v>4037</v>
      </c>
      <c r="G1159" t="s">
        <v>44</v>
      </c>
      <c r="H1159" t="s">
        <v>236</v>
      </c>
      <c r="I1159" t="s">
        <v>49</v>
      </c>
      <c r="J1159" s="5" t="s">
        <v>379</v>
      </c>
      <c r="K1159" t="s">
        <v>358</v>
      </c>
      <c r="L1159" s="7">
        <v>45056</v>
      </c>
      <c r="M1159" s="8">
        <v>45046</v>
      </c>
      <c r="N1159" s="9" t="s">
        <v>380</v>
      </c>
    </row>
    <row r="1160" spans="1:14" x14ac:dyDescent="0.25">
      <c r="A1160">
        <v>2023</v>
      </c>
      <c r="B1160" s="6">
        <v>45017</v>
      </c>
      <c r="C1160" s="6">
        <v>45046</v>
      </c>
      <c r="D1160" t="s">
        <v>378</v>
      </c>
      <c r="E1160" t="s">
        <v>125</v>
      </c>
      <c r="F1160">
        <v>4037</v>
      </c>
      <c r="G1160" t="s">
        <v>45</v>
      </c>
      <c r="H1160" t="s">
        <v>263</v>
      </c>
      <c r="I1160" t="s">
        <v>49</v>
      </c>
      <c r="J1160" s="5" t="s">
        <v>379</v>
      </c>
      <c r="K1160" t="s">
        <v>358</v>
      </c>
      <c r="L1160" s="7">
        <v>45056</v>
      </c>
      <c r="M1160" s="8">
        <v>45046</v>
      </c>
      <c r="N1160" s="9" t="s">
        <v>380</v>
      </c>
    </row>
    <row r="1161" spans="1:14" x14ac:dyDescent="0.25">
      <c r="A1161">
        <v>2023</v>
      </c>
      <c r="B1161" s="6">
        <v>45017</v>
      </c>
      <c r="C1161" s="6">
        <v>45046</v>
      </c>
      <c r="D1161" t="s">
        <v>241</v>
      </c>
      <c r="E1161" t="s">
        <v>125</v>
      </c>
      <c r="F1161">
        <v>4037</v>
      </c>
      <c r="G1161" t="s">
        <v>44</v>
      </c>
      <c r="H1161" t="s">
        <v>241</v>
      </c>
      <c r="I1161" t="s">
        <v>49</v>
      </c>
      <c r="J1161" s="5" t="s">
        <v>379</v>
      </c>
      <c r="K1161" t="s">
        <v>358</v>
      </c>
      <c r="L1161" s="7">
        <v>45056</v>
      </c>
      <c r="M1161" s="8">
        <v>45046</v>
      </c>
      <c r="N1161" s="9" t="s">
        <v>380</v>
      </c>
    </row>
    <row r="1162" spans="1:14" x14ac:dyDescent="0.25">
      <c r="A1162">
        <v>2023</v>
      </c>
      <c r="B1162" s="6">
        <v>45017</v>
      </c>
      <c r="C1162" s="6">
        <v>45046</v>
      </c>
      <c r="D1162" t="s">
        <v>242</v>
      </c>
      <c r="E1162" t="s">
        <v>125</v>
      </c>
      <c r="F1162">
        <v>4037</v>
      </c>
      <c r="G1162" t="s">
        <v>44</v>
      </c>
      <c r="H1162" t="s">
        <v>242</v>
      </c>
      <c r="I1162" t="s">
        <v>49</v>
      </c>
      <c r="J1162" s="5" t="s">
        <v>379</v>
      </c>
      <c r="K1162" t="s">
        <v>358</v>
      </c>
      <c r="L1162" s="7">
        <v>45056</v>
      </c>
      <c r="M1162" s="8">
        <v>45046</v>
      </c>
      <c r="N1162" s="9" t="s">
        <v>380</v>
      </c>
    </row>
    <row r="1163" spans="1:14" x14ac:dyDescent="0.25">
      <c r="A1163">
        <v>2023</v>
      </c>
      <c r="B1163" s="6">
        <v>45017</v>
      </c>
      <c r="C1163" s="6">
        <v>45046</v>
      </c>
      <c r="D1163" t="s">
        <v>242</v>
      </c>
      <c r="E1163" t="s">
        <v>125</v>
      </c>
      <c r="F1163">
        <v>4037</v>
      </c>
      <c r="G1163" t="s">
        <v>44</v>
      </c>
      <c r="H1163" t="s">
        <v>242</v>
      </c>
      <c r="I1163" t="s">
        <v>49</v>
      </c>
      <c r="J1163" s="5" t="s">
        <v>379</v>
      </c>
      <c r="K1163" t="s">
        <v>358</v>
      </c>
      <c r="L1163" s="7">
        <v>45056</v>
      </c>
      <c r="M1163" s="8">
        <v>45046</v>
      </c>
      <c r="N1163" s="9" t="s">
        <v>380</v>
      </c>
    </row>
    <row r="1164" spans="1:14" x14ac:dyDescent="0.25">
      <c r="A1164">
        <v>2023</v>
      </c>
      <c r="B1164" s="6">
        <v>45017</v>
      </c>
      <c r="C1164" s="6">
        <v>45046</v>
      </c>
      <c r="D1164" t="s">
        <v>354</v>
      </c>
      <c r="E1164" t="s">
        <v>126</v>
      </c>
      <c r="F1164">
        <v>4036</v>
      </c>
      <c r="G1164" t="s">
        <v>44</v>
      </c>
      <c r="H1164" t="s">
        <v>209</v>
      </c>
      <c r="I1164" t="s">
        <v>49</v>
      </c>
      <c r="J1164" s="5" t="s">
        <v>379</v>
      </c>
      <c r="K1164" t="s">
        <v>358</v>
      </c>
      <c r="L1164" s="7">
        <v>45056</v>
      </c>
      <c r="M1164" s="8">
        <v>45046</v>
      </c>
      <c r="N1164" s="9" t="s">
        <v>380</v>
      </c>
    </row>
    <row r="1165" spans="1:14" x14ac:dyDescent="0.25">
      <c r="A1165">
        <v>2023</v>
      </c>
      <c r="B1165" s="6">
        <v>45017</v>
      </c>
      <c r="C1165" s="6">
        <v>45046</v>
      </c>
      <c r="D1165" t="s">
        <v>354</v>
      </c>
      <c r="E1165" t="s">
        <v>126</v>
      </c>
      <c r="F1165">
        <v>4036</v>
      </c>
      <c r="G1165" t="s">
        <v>44</v>
      </c>
      <c r="H1165" t="s">
        <v>209</v>
      </c>
      <c r="I1165" t="s">
        <v>49</v>
      </c>
      <c r="J1165" s="5" t="s">
        <v>379</v>
      </c>
      <c r="K1165" t="s">
        <v>358</v>
      </c>
      <c r="L1165" s="7">
        <v>45056</v>
      </c>
      <c r="M1165" s="8">
        <v>45046</v>
      </c>
      <c r="N1165" s="9" t="s">
        <v>380</v>
      </c>
    </row>
    <row r="1166" spans="1:14" x14ac:dyDescent="0.25">
      <c r="A1166">
        <v>2023</v>
      </c>
      <c r="B1166" s="6">
        <v>45017</v>
      </c>
      <c r="C1166" s="6">
        <v>45046</v>
      </c>
      <c r="D1166" t="s">
        <v>354</v>
      </c>
      <c r="E1166" t="s">
        <v>126</v>
      </c>
      <c r="F1166">
        <v>4036</v>
      </c>
      <c r="G1166" t="s">
        <v>44</v>
      </c>
      <c r="H1166" t="s">
        <v>209</v>
      </c>
      <c r="I1166" t="s">
        <v>49</v>
      </c>
      <c r="J1166" s="5" t="s">
        <v>379</v>
      </c>
      <c r="K1166" t="s">
        <v>358</v>
      </c>
      <c r="L1166" s="7">
        <v>45056</v>
      </c>
      <c r="M1166" s="8">
        <v>45046</v>
      </c>
      <c r="N1166" s="9" t="s">
        <v>380</v>
      </c>
    </row>
    <row r="1167" spans="1:14" x14ac:dyDescent="0.25">
      <c r="A1167">
        <v>2023</v>
      </c>
      <c r="B1167" s="6">
        <v>45017</v>
      </c>
      <c r="C1167" s="6">
        <v>45046</v>
      </c>
      <c r="D1167" t="s">
        <v>357</v>
      </c>
      <c r="E1167" t="s">
        <v>126</v>
      </c>
      <c r="F1167">
        <v>4036</v>
      </c>
      <c r="G1167" t="s">
        <v>45</v>
      </c>
      <c r="H1167" t="s">
        <v>213</v>
      </c>
      <c r="I1167" t="s">
        <v>49</v>
      </c>
      <c r="J1167" s="5" t="s">
        <v>379</v>
      </c>
      <c r="K1167" t="s">
        <v>358</v>
      </c>
      <c r="L1167" s="7">
        <v>45056</v>
      </c>
      <c r="M1167" s="8">
        <v>45046</v>
      </c>
      <c r="N1167" s="9" t="s">
        <v>380</v>
      </c>
    </row>
    <row r="1168" spans="1:14" x14ac:dyDescent="0.25">
      <c r="A1168">
        <v>2023</v>
      </c>
      <c r="B1168" s="6">
        <v>45017</v>
      </c>
      <c r="C1168" s="6">
        <v>45046</v>
      </c>
      <c r="D1168" t="s">
        <v>357</v>
      </c>
      <c r="E1168" t="s">
        <v>126</v>
      </c>
      <c r="F1168">
        <v>4036</v>
      </c>
      <c r="G1168" t="s">
        <v>45</v>
      </c>
      <c r="H1168" t="s">
        <v>217</v>
      </c>
      <c r="I1168" t="s">
        <v>49</v>
      </c>
      <c r="J1168" s="5" t="s">
        <v>379</v>
      </c>
      <c r="K1168" t="s">
        <v>358</v>
      </c>
      <c r="L1168" s="7">
        <v>45056</v>
      </c>
      <c r="M1168" s="8">
        <v>45046</v>
      </c>
      <c r="N1168" s="9" t="s">
        <v>380</v>
      </c>
    </row>
    <row r="1169" spans="1:14" x14ac:dyDescent="0.25">
      <c r="A1169">
        <v>2023</v>
      </c>
      <c r="B1169" s="6">
        <v>45017</v>
      </c>
      <c r="C1169" s="6">
        <v>45046</v>
      </c>
      <c r="D1169" t="s">
        <v>357</v>
      </c>
      <c r="E1169" t="s">
        <v>126</v>
      </c>
      <c r="F1169">
        <v>4036</v>
      </c>
      <c r="G1169" t="s">
        <v>45</v>
      </c>
      <c r="H1169" t="s">
        <v>217</v>
      </c>
      <c r="I1169" t="s">
        <v>49</v>
      </c>
      <c r="J1169" s="5" t="s">
        <v>379</v>
      </c>
      <c r="K1169" t="s">
        <v>358</v>
      </c>
      <c r="L1169" s="7">
        <v>45056</v>
      </c>
      <c r="M1169" s="8">
        <v>45046</v>
      </c>
      <c r="N1169" s="9" t="s">
        <v>380</v>
      </c>
    </row>
    <row r="1170" spans="1:14" x14ac:dyDescent="0.25">
      <c r="A1170">
        <v>2023</v>
      </c>
      <c r="B1170" s="6">
        <v>45017</v>
      </c>
      <c r="C1170" s="6">
        <v>45046</v>
      </c>
      <c r="D1170" t="s">
        <v>357</v>
      </c>
      <c r="E1170" t="s">
        <v>126</v>
      </c>
      <c r="F1170">
        <v>4036</v>
      </c>
      <c r="G1170" t="s">
        <v>45</v>
      </c>
      <c r="H1170" t="s">
        <v>217</v>
      </c>
      <c r="I1170" t="s">
        <v>49</v>
      </c>
      <c r="J1170" s="5" t="s">
        <v>379</v>
      </c>
      <c r="K1170" t="s">
        <v>358</v>
      </c>
      <c r="L1170" s="7">
        <v>45056</v>
      </c>
      <c r="M1170" s="8">
        <v>45046</v>
      </c>
      <c r="N1170" s="9" t="s">
        <v>380</v>
      </c>
    </row>
    <row r="1171" spans="1:14" x14ac:dyDescent="0.25">
      <c r="A1171">
        <v>2023</v>
      </c>
      <c r="B1171" s="6">
        <v>45017</v>
      </c>
      <c r="C1171" s="6">
        <v>45046</v>
      </c>
      <c r="D1171" t="s">
        <v>357</v>
      </c>
      <c r="E1171" t="s">
        <v>126</v>
      </c>
      <c r="F1171">
        <v>4036</v>
      </c>
      <c r="G1171" t="s">
        <v>44</v>
      </c>
      <c r="H1171" t="s">
        <v>217</v>
      </c>
      <c r="I1171" t="s">
        <v>49</v>
      </c>
      <c r="J1171" s="5" t="s">
        <v>379</v>
      </c>
      <c r="K1171" t="s">
        <v>358</v>
      </c>
      <c r="L1171" s="7">
        <v>45056</v>
      </c>
      <c r="M1171" s="8">
        <v>45046</v>
      </c>
      <c r="N1171" s="9" t="s">
        <v>380</v>
      </c>
    </row>
    <row r="1172" spans="1:14" x14ac:dyDescent="0.25">
      <c r="A1172">
        <v>2023</v>
      </c>
      <c r="B1172" s="6">
        <v>45017</v>
      </c>
      <c r="C1172" s="6">
        <v>45046</v>
      </c>
      <c r="D1172" t="s">
        <v>357</v>
      </c>
      <c r="E1172" t="s">
        <v>126</v>
      </c>
      <c r="F1172">
        <v>4036</v>
      </c>
      <c r="G1172" t="s">
        <v>45</v>
      </c>
      <c r="H1172" t="s">
        <v>218</v>
      </c>
      <c r="I1172" t="s">
        <v>49</v>
      </c>
      <c r="J1172" s="5" t="s">
        <v>379</v>
      </c>
      <c r="K1172" t="s">
        <v>358</v>
      </c>
      <c r="L1172" s="7">
        <v>45056</v>
      </c>
      <c r="M1172" s="8">
        <v>45046</v>
      </c>
      <c r="N1172" s="9" t="s">
        <v>380</v>
      </c>
    </row>
    <row r="1173" spans="1:14" x14ac:dyDescent="0.25">
      <c r="A1173">
        <v>2023</v>
      </c>
      <c r="B1173" s="6">
        <v>45017</v>
      </c>
      <c r="C1173" s="6">
        <v>45046</v>
      </c>
      <c r="D1173" t="s">
        <v>358</v>
      </c>
      <c r="E1173" t="s">
        <v>126</v>
      </c>
      <c r="F1173">
        <v>4036</v>
      </c>
      <c r="G1173" t="s">
        <v>45</v>
      </c>
      <c r="H1173" t="s">
        <v>255</v>
      </c>
      <c r="I1173" t="s">
        <v>49</v>
      </c>
      <c r="J1173" s="5" t="s">
        <v>379</v>
      </c>
      <c r="K1173" t="s">
        <v>358</v>
      </c>
      <c r="L1173" s="7">
        <v>45056</v>
      </c>
      <c r="M1173" s="8">
        <v>45046</v>
      </c>
      <c r="N1173" s="9" t="s">
        <v>380</v>
      </c>
    </row>
    <row r="1174" spans="1:14" x14ac:dyDescent="0.25">
      <c r="A1174">
        <v>2023</v>
      </c>
      <c r="B1174" s="6">
        <v>45017</v>
      </c>
      <c r="C1174" s="6">
        <v>45046</v>
      </c>
      <c r="D1174" t="s">
        <v>358</v>
      </c>
      <c r="E1174" t="s">
        <v>126</v>
      </c>
      <c r="F1174">
        <v>4036</v>
      </c>
      <c r="G1174" t="s">
        <v>44</v>
      </c>
      <c r="H1174" t="s">
        <v>255</v>
      </c>
      <c r="I1174" t="s">
        <v>49</v>
      </c>
      <c r="J1174" s="5" t="s">
        <v>379</v>
      </c>
      <c r="K1174" t="s">
        <v>358</v>
      </c>
      <c r="L1174" s="7">
        <v>45056</v>
      </c>
      <c r="M1174" s="8">
        <v>45046</v>
      </c>
      <c r="N1174" s="9" t="s">
        <v>380</v>
      </c>
    </row>
    <row r="1175" spans="1:14" x14ac:dyDescent="0.25">
      <c r="A1175">
        <v>2023</v>
      </c>
      <c r="B1175" s="6">
        <v>45017</v>
      </c>
      <c r="C1175" s="6">
        <v>45046</v>
      </c>
      <c r="D1175" t="s">
        <v>358</v>
      </c>
      <c r="E1175" t="s">
        <v>126</v>
      </c>
      <c r="F1175">
        <v>4036</v>
      </c>
      <c r="G1175" t="s">
        <v>45</v>
      </c>
      <c r="H1175" t="s">
        <v>325</v>
      </c>
      <c r="I1175" t="s">
        <v>49</v>
      </c>
      <c r="J1175" s="5" t="s">
        <v>379</v>
      </c>
      <c r="K1175" t="s">
        <v>358</v>
      </c>
      <c r="L1175" s="7">
        <v>45056</v>
      </c>
      <c r="M1175" s="8">
        <v>45046</v>
      </c>
      <c r="N1175" s="9" t="s">
        <v>380</v>
      </c>
    </row>
    <row r="1176" spans="1:14" x14ac:dyDescent="0.25">
      <c r="A1176">
        <v>2023</v>
      </c>
      <c r="B1176" s="6">
        <v>45017</v>
      </c>
      <c r="C1176" s="6">
        <v>45046</v>
      </c>
      <c r="D1176" t="s">
        <v>360</v>
      </c>
      <c r="E1176" t="s">
        <v>126</v>
      </c>
      <c r="F1176">
        <v>4036</v>
      </c>
      <c r="G1176" t="s">
        <v>44</v>
      </c>
      <c r="H1176" t="s">
        <v>216</v>
      </c>
      <c r="I1176" t="s">
        <v>49</v>
      </c>
      <c r="J1176" s="5" t="s">
        <v>379</v>
      </c>
      <c r="K1176" t="s">
        <v>358</v>
      </c>
      <c r="L1176" s="7">
        <v>45056</v>
      </c>
      <c r="M1176" s="8">
        <v>45046</v>
      </c>
      <c r="N1176" s="9" t="s">
        <v>380</v>
      </c>
    </row>
    <row r="1177" spans="1:14" x14ac:dyDescent="0.25">
      <c r="A1177">
        <v>2023</v>
      </c>
      <c r="B1177" s="6">
        <v>45017</v>
      </c>
      <c r="C1177" s="6">
        <v>45046</v>
      </c>
      <c r="D1177" t="s">
        <v>360</v>
      </c>
      <c r="E1177" t="s">
        <v>126</v>
      </c>
      <c r="F1177">
        <v>4036</v>
      </c>
      <c r="G1177" t="s">
        <v>44</v>
      </c>
      <c r="H1177" t="s">
        <v>216</v>
      </c>
      <c r="I1177" t="s">
        <v>49</v>
      </c>
      <c r="J1177" s="5" t="s">
        <v>379</v>
      </c>
      <c r="K1177" t="s">
        <v>358</v>
      </c>
      <c r="L1177" s="7">
        <v>45056</v>
      </c>
      <c r="M1177" s="8">
        <v>45046</v>
      </c>
      <c r="N1177" s="9" t="s">
        <v>380</v>
      </c>
    </row>
    <row r="1178" spans="1:14" x14ac:dyDescent="0.25">
      <c r="A1178">
        <v>2023</v>
      </c>
      <c r="B1178" s="6">
        <v>45017</v>
      </c>
      <c r="C1178" s="6">
        <v>45046</v>
      </c>
      <c r="D1178" t="s">
        <v>226</v>
      </c>
      <c r="E1178" t="s">
        <v>126</v>
      </c>
      <c r="F1178">
        <v>4036</v>
      </c>
      <c r="G1178" t="s">
        <v>44</v>
      </c>
      <c r="H1178" t="s">
        <v>281</v>
      </c>
      <c r="I1178" t="s">
        <v>49</v>
      </c>
      <c r="J1178" s="5" t="s">
        <v>379</v>
      </c>
      <c r="K1178" t="s">
        <v>358</v>
      </c>
      <c r="L1178" s="7">
        <v>45056</v>
      </c>
      <c r="M1178" s="8">
        <v>45046</v>
      </c>
      <c r="N1178" s="9" t="s">
        <v>380</v>
      </c>
    </row>
    <row r="1179" spans="1:14" x14ac:dyDescent="0.25">
      <c r="A1179">
        <v>2023</v>
      </c>
      <c r="B1179" s="6">
        <v>45017</v>
      </c>
      <c r="C1179" s="6">
        <v>45046</v>
      </c>
      <c r="D1179" t="s">
        <v>363</v>
      </c>
      <c r="E1179" t="s">
        <v>126</v>
      </c>
      <c r="F1179">
        <v>4036</v>
      </c>
      <c r="G1179" t="s">
        <v>44</v>
      </c>
      <c r="H1179" t="s">
        <v>227</v>
      </c>
      <c r="I1179" t="s">
        <v>49</v>
      </c>
      <c r="J1179" s="5" t="s">
        <v>379</v>
      </c>
      <c r="K1179" t="s">
        <v>358</v>
      </c>
      <c r="L1179" s="7">
        <v>45056</v>
      </c>
      <c r="M1179" s="8">
        <v>45046</v>
      </c>
      <c r="N1179" s="9" t="s">
        <v>380</v>
      </c>
    </row>
    <row r="1180" spans="1:14" x14ac:dyDescent="0.25">
      <c r="A1180">
        <v>2023</v>
      </c>
      <c r="B1180" s="6">
        <v>45017</v>
      </c>
      <c r="C1180" s="6">
        <v>45046</v>
      </c>
      <c r="D1180" t="s">
        <v>364</v>
      </c>
      <c r="E1180" t="s">
        <v>126</v>
      </c>
      <c r="F1180">
        <v>4036</v>
      </c>
      <c r="G1180" t="s">
        <v>45</v>
      </c>
      <c r="H1180" t="s">
        <v>228</v>
      </c>
      <c r="I1180" t="s">
        <v>49</v>
      </c>
      <c r="J1180" s="5" t="s">
        <v>379</v>
      </c>
      <c r="K1180" t="s">
        <v>358</v>
      </c>
      <c r="L1180" s="7">
        <v>45056</v>
      </c>
      <c r="M1180" s="8">
        <v>45046</v>
      </c>
      <c r="N1180" s="9" t="s">
        <v>380</v>
      </c>
    </row>
    <row r="1181" spans="1:14" x14ac:dyDescent="0.25">
      <c r="A1181">
        <v>2023</v>
      </c>
      <c r="B1181" s="6">
        <v>45017</v>
      </c>
      <c r="C1181" s="6">
        <v>45046</v>
      </c>
      <c r="D1181" t="s">
        <v>377</v>
      </c>
      <c r="E1181" t="s">
        <v>126</v>
      </c>
      <c r="F1181">
        <v>4036</v>
      </c>
      <c r="G1181" t="s">
        <v>44</v>
      </c>
      <c r="H1181" t="s">
        <v>262</v>
      </c>
      <c r="I1181" t="s">
        <v>49</v>
      </c>
      <c r="J1181" s="5" t="s">
        <v>379</v>
      </c>
      <c r="K1181" t="s">
        <v>358</v>
      </c>
      <c r="L1181" s="7">
        <v>45056</v>
      </c>
      <c r="M1181" s="8">
        <v>45046</v>
      </c>
      <c r="N1181" s="9" t="s">
        <v>380</v>
      </c>
    </row>
    <row r="1182" spans="1:14" x14ac:dyDescent="0.25">
      <c r="A1182">
        <v>2023</v>
      </c>
      <c r="B1182" s="6">
        <v>45017</v>
      </c>
      <c r="C1182" s="6">
        <v>45046</v>
      </c>
      <c r="D1182" t="s">
        <v>229</v>
      </c>
      <c r="E1182" t="s">
        <v>126</v>
      </c>
      <c r="F1182">
        <v>4036</v>
      </c>
      <c r="G1182" t="s">
        <v>44</v>
      </c>
      <c r="H1182" t="s">
        <v>229</v>
      </c>
      <c r="I1182" t="s">
        <v>49</v>
      </c>
      <c r="J1182" s="5" t="s">
        <v>379</v>
      </c>
      <c r="K1182" t="s">
        <v>358</v>
      </c>
      <c r="L1182" s="7">
        <v>45056</v>
      </c>
      <c r="M1182" s="8">
        <v>45046</v>
      </c>
      <c r="N1182" s="9" t="s">
        <v>380</v>
      </c>
    </row>
    <row r="1183" spans="1:14" x14ac:dyDescent="0.25">
      <c r="A1183">
        <v>2023</v>
      </c>
      <c r="B1183" s="6">
        <v>45017</v>
      </c>
      <c r="C1183" s="6">
        <v>45046</v>
      </c>
      <c r="D1183" t="s">
        <v>365</v>
      </c>
      <c r="E1183" t="s">
        <v>126</v>
      </c>
      <c r="F1183">
        <v>4036</v>
      </c>
      <c r="G1183" t="s">
        <v>45</v>
      </c>
      <c r="H1183" t="s">
        <v>293</v>
      </c>
      <c r="I1183" t="s">
        <v>49</v>
      </c>
      <c r="J1183" s="5" t="s">
        <v>379</v>
      </c>
      <c r="K1183" t="s">
        <v>358</v>
      </c>
      <c r="L1183" s="7">
        <v>45056</v>
      </c>
      <c r="M1183" s="8">
        <v>45046</v>
      </c>
      <c r="N1183" s="9" t="s">
        <v>380</v>
      </c>
    </row>
    <row r="1184" spans="1:14" x14ac:dyDescent="0.25">
      <c r="A1184">
        <v>2023</v>
      </c>
      <c r="B1184" s="6">
        <v>45017</v>
      </c>
      <c r="C1184" s="6">
        <v>45046</v>
      </c>
      <c r="D1184" t="s">
        <v>365</v>
      </c>
      <c r="E1184" t="s">
        <v>126</v>
      </c>
      <c r="F1184">
        <v>4036</v>
      </c>
      <c r="G1184" t="s">
        <v>44</v>
      </c>
      <c r="H1184" t="s">
        <v>293</v>
      </c>
      <c r="I1184" t="s">
        <v>49</v>
      </c>
      <c r="J1184" s="5" t="s">
        <v>379</v>
      </c>
      <c r="K1184" t="s">
        <v>358</v>
      </c>
      <c r="L1184" s="7">
        <v>45056</v>
      </c>
      <c r="M1184" s="8">
        <v>45046</v>
      </c>
      <c r="N1184" s="9" t="s">
        <v>380</v>
      </c>
    </row>
    <row r="1185" spans="1:14" x14ac:dyDescent="0.25">
      <c r="A1185">
        <v>2023</v>
      </c>
      <c r="B1185" s="6">
        <v>45017</v>
      </c>
      <c r="C1185" s="6">
        <v>45046</v>
      </c>
      <c r="D1185" t="s">
        <v>365</v>
      </c>
      <c r="E1185" t="s">
        <v>126</v>
      </c>
      <c r="F1185">
        <v>4036</v>
      </c>
      <c r="G1185" t="s">
        <v>45</v>
      </c>
      <c r="H1185" t="s">
        <v>282</v>
      </c>
      <c r="I1185" t="s">
        <v>49</v>
      </c>
      <c r="J1185" s="5" t="s">
        <v>379</v>
      </c>
      <c r="K1185" t="s">
        <v>358</v>
      </c>
      <c r="L1185" s="7">
        <v>45056</v>
      </c>
      <c r="M1185" s="8">
        <v>45046</v>
      </c>
      <c r="N1185" s="9" t="s">
        <v>380</v>
      </c>
    </row>
    <row r="1186" spans="1:14" x14ac:dyDescent="0.25">
      <c r="A1186">
        <v>2023</v>
      </c>
      <c r="B1186" s="6">
        <v>45017</v>
      </c>
      <c r="C1186" s="6">
        <v>45046</v>
      </c>
      <c r="D1186" t="s">
        <v>232</v>
      </c>
      <c r="E1186" t="s">
        <v>126</v>
      </c>
      <c r="F1186">
        <v>4036</v>
      </c>
      <c r="G1186" t="s">
        <v>44</v>
      </c>
      <c r="H1186" t="s">
        <v>232</v>
      </c>
      <c r="I1186" t="s">
        <v>49</v>
      </c>
      <c r="J1186" s="5" t="s">
        <v>379</v>
      </c>
      <c r="K1186" t="s">
        <v>358</v>
      </c>
      <c r="L1186" s="7">
        <v>45056</v>
      </c>
      <c r="M1186" s="8">
        <v>45046</v>
      </c>
      <c r="N1186" s="9" t="s">
        <v>380</v>
      </c>
    </row>
    <row r="1187" spans="1:14" x14ac:dyDescent="0.25">
      <c r="A1187">
        <v>2023</v>
      </c>
      <c r="B1187" s="6">
        <v>45017</v>
      </c>
      <c r="C1187" s="6">
        <v>45046</v>
      </c>
      <c r="D1187" t="s">
        <v>232</v>
      </c>
      <c r="E1187" t="s">
        <v>126</v>
      </c>
      <c r="F1187">
        <v>4036</v>
      </c>
      <c r="G1187" t="s">
        <v>44</v>
      </c>
      <c r="H1187" t="s">
        <v>232</v>
      </c>
      <c r="I1187" t="s">
        <v>49</v>
      </c>
      <c r="J1187" s="5" t="s">
        <v>379</v>
      </c>
      <c r="K1187" t="s">
        <v>358</v>
      </c>
      <c r="L1187" s="7">
        <v>45056</v>
      </c>
      <c r="M1187" s="8">
        <v>45046</v>
      </c>
      <c r="N1187" s="9" t="s">
        <v>380</v>
      </c>
    </row>
    <row r="1188" spans="1:14" x14ac:dyDescent="0.25">
      <c r="A1188">
        <v>2023</v>
      </c>
      <c r="B1188" s="6">
        <v>45017</v>
      </c>
      <c r="C1188" s="6">
        <v>45046</v>
      </c>
      <c r="D1188" t="s">
        <v>356</v>
      </c>
      <c r="E1188" t="s">
        <v>126</v>
      </c>
      <c r="F1188">
        <v>4036</v>
      </c>
      <c r="G1188" t="s">
        <v>45</v>
      </c>
      <c r="H1188" t="s">
        <v>212</v>
      </c>
      <c r="I1188" t="s">
        <v>49</v>
      </c>
      <c r="J1188" s="5" t="s">
        <v>379</v>
      </c>
      <c r="K1188" t="s">
        <v>358</v>
      </c>
      <c r="L1188" s="7">
        <v>45056</v>
      </c>
      <c r="M1188" s="8">
        <v>45046</v>
      </c>
      <c r="N1188" s="9" t="s">
        <v>380</v>
      </c>
    </row>
    <row r="1189" spans="1:14" x14ac:dyDescent="0.25">
      <c r="A1189">
        <v>2023</v>
      </c>
      <c r="B1189" s="6">
        <v>45017</v>
      </c>
      <c r="C1189" s="6">
        <v>45046</v>
      </c>
      <c r="D1189" t="s">
        <v>367</v>
      </c>
      <c r="E1189" t="s">
        <v>126</v>
      </c>
      <c r="F1189">
        <v>4036</v>
      </c>
      <c r="G1189" t="s">
        <v>45</v>
      </c>
      <c r="H1189" t="s">
        <v>233</v>
      </c>
      <c r="I1189" t="s">
        <v>49</v>
      </c>
      <c r="J1189" s="5" t="s">
        <v>379</v>
      </c>
      <c r="K1189" t="s">
        <v>358</v>
      </c>
      <c r="L1189" s="7">
        <v>45056</v>
      </c>
      <c r="M1189" s="8">
        <v>45046</v>
      </c>
      <c r="N1189" s="9" t="s">
        <v>380</v>
      </c>
    </row>
    <row r="1190" spans="1:14" x14ac:dyDescent="0.25">
      <c r="A1190">
        <v>2023</v>
      </c>
      <c r="B1190" s="6">
        <v>45017</v>
      </c>
      <c r="C1190" s="6">
        <v>45046</v>
      </c>
      <c r="D1190" t="s">
        <v>367</v>
      </c>
      <c r="E1190" t="s">
        <v>126</v>
      </c>
      <c r="F1190">
        <v>4036</v>
      </c>
      <c r="G1190" t="s">
        <v>44</v>
      </c>
      <c r="H1190" t="s">
        <v>233</v>
      </c>
      <c r="I1190" t="s">
        <v>49</v>
      </c>
      <c r="J1190" s="5" t="s">
        <v>379</v>
      </c>
      <c r="K1190" t="s">
        <v>358</v>
      </c>
      <c r="L1190" s="7">
        <v>45056</v>
      </c>
      <c r="M1190" s="8">
        <v>45046</v>
      </c>
      <c r="N1190" s="9" t="s">
        <v>380</v>
      </c>
    </row>
    <row r="1191" spans="1:14" x14ac:dyDescent="0.25">
      <c r="A1191">
        <v>2023</v>
      </c>
      <c r="B1191" s="6">
        <v>45017</v>
      </c>
      <c r="C1191" s="6">
        <v>45046</v>
      </c>
      <c r="D1191" t="s">
        <v>367</v>
      </c>
      <c r="E1191" t="s">
        <v>126</v>
      </c>
      <c r="F1191">
        <v>4036</v>
      </c>
      <c r="G1191" t="s">
        <v>44</v>
      </c>
      <c r="H1191" t="s">
        <v>233</v>
      </c>
      <c r="I1191" t="s">
        <v>49</v>
      </c>
      <c r="J1191" s="5" t="s">
        <v>379</v>
      </c>
      <c r="K1191" t="s">
        <v>358</v>
      </c>
      <c r="L1191" s="7">
        <v>45056</v>
      </c>
      <c r="M1191" s="8">
        <v>45046</v>
      </c>
      <c r="N1191" s="9" t="s">
        <v>380</v>
      </c>
    </row>
    <row r="1192" spans="1:14" x14ac:dyDescent="0.25">
      <c r="A1192">
        <v>2023</v>
      </c>
      <c r="B1192" s="6">
        <v>45017</v>
      </c>
      <c r="C1192" s="6">
        <v>45046</v>
      </c>
      <c r="D1192" t="s">
        <v>359</v>
      </c>
      <c r="E1192" t="s">
        <v>126</v>
      </c>
      <c r="F1192">
        <v>4036</v>
      </c>
      <c r="G1192" t="s">
        <v>44</v>
      </c>
      <c r="H1192" t="s">
        <v>215</v>
      </c>
      <c r="I1192" t="s">
        <v>49</v>
      </c>
      <c r="J1192" s="5" t="s">
        <v>379</v>
      </c>
      <c r="K1192" t="s">
        <v>358</v>
      </c>
      <c r="L1192" s="7">
        <v>45056</v>
      </c>
      <c r="M1192" s="8">
        <v>45046</v>
      </c>
      <c r="N1192" s="9" t="s">
        <v>380</v>
      </c>
    </row>
    <row r="1193" spans="1:14" x14ac:dyDescent="0.25">
      <c r="A1193">
        <v>2023</v>
      </c>
      <c r="B1193" s="6">
        <v>45017</v>
      </c>
      <c r="C1193" s="6">
        <v>45046</v>
      </c>
      <c r="D1193" t="s">
        <v>359</v>
      </c>
      <c r="E1193" t="s">
        <v>126</v>
      </c>
      <c r="F1193">
        <v>4036</v>
      </c>
      <c r="G1193" t="s">
        <v>44</v>
      </c>
      <c r="H1193" t="s">
        <v>320</v>
      </c>
      <c r="I1193" t="s">
        <v>49</v>
      </c>
      <c r="J1193" s="5" t="s">
        <v>379</v>
      </c>
      <c r="K1193" t="s">
        <v>358</v>
      </c>
      <c r="L1193" s="7">
        <v>45056</v>
      </c>
      <c r="M1193" s="8">
        <v>45046</v>
      </c>
      <c r="N1193" s="9" t="s">
        <v>380</v>
      </c>
    </row>
    <row r="1194" spans="1:14" x14ac:dyDescent="0.25">
      <c r="A1194">
        <v>2023</v>
      </c>
      <c r="B1194" s="6">
        <v>45017</v>
      </c>
      <c r="C1194" s="6">
        <v>45046</v>
      </c>
      <c r="D1194" t="s">
        <v>375</v>
      </c>
      <c r="E1194" t="s">
        <v>126</v>
      </c>
      <c r="F1194">
        <v>4036</v>
      </c>
      <c r="G1194" t="s">
        <v>45</v>
      </c>
      <c r="H1194" t="s">
        <v>250</v>
      </c>
      <c r="I1194" t="s">
        <v>49</v>
      </c>
      <c r="J1194" s="5" t="s">
        <v>379</v>
      </c>
      <c r="K1194" t="s">
        <v>358</v>
      </c>
      <c r="L1194" s="7">
        <v>45056</v>
      </c>
      <c r="M1194" s="8">
        <v>45046</v>
      </c>
      <c r="N1194" s="9" t="s">
        <v>380</v>
      </c>
    </row>
    <row r="1195" spans="1:14" x14ac:dyDescent="0.25">
      <c r="A1195">
        <v>2023</v>
      </c>
      <c r="B1195" s="6">
        <v>45017</v>
      </c>
      <c r="C1195" s="6">
        <v>45046</v>
      </c>
      <c r="D1195" t="s">
        <v>368</v>
      </c>
      <c r="E1195" t="s">
        <v>126</v>
      </c>
      <c r="F1195">
        <v>4036</v>
      </c>
      <c r="G1195" t="s">
        <v>44</v>
      </c>
      <c r="H1195" t="s">
        <v>286</v>
      </c>
      <c r="I1195" t="s">
        <v>49</v>
      </c>
      <c r="J1195" s="5" t="s">
        <v>379</v>
      </c>
      <c r="K1195" t="s">
        <v>358</v>
      </c>
      <c r="L1195" s="7">
        <v>45056</v>
      </c>
      <c r="M1195" s="8">
        <v>45046</v>
      </c>
      <c r="N1195" s="9" t="s">
        <v>380</v>
      </c>
    </row>
    <row r="1196" spans="1:14" x14ac:dyDescent="0.25">
      <c r="A1196">
        <v>2023</v>
      </c>
      <c r="B1196" s="6">
        <v>45017</v>
      </c>
      <c r="C1196" s="6">
        <v>45046</v>
      </c>
      <c r="D1196" t="s">
        <v>368</v>
      </c>
      <c r="E1196" t="s">
        <v>126</v>
      </c>
      <c r="F1196">
        <v>4036</v>
      </c>
      <c r="G1196" t="s">
        <v>44</v>
      </c>
      <c r="H1196" t="s">
        <v>286</v>
      </c>
      <c r="I1196" t="s">
        <v>49</v>
      </c>
      <c r="J1196" s="5" t="s">
        <v>379</v>
      </c>
      <c r="K1196" t="s">
        <v>358</v>
      </c>
      <c r="L1196" s="7">
        <v>45056</v>
      </c>
      <c r="M1196" s="8">
        <v>45046</v>
      </c>
      <c r="N1196" s="9" t="s">
        <v>380</v>
      </c>
    </row>
    <row r="1197" spans="1:14" x14ac:dyDescent="0.25">
      <c r="A1197">
        <v>2023</v>
      </c>
      <c r="B1197" s="6">
        <v>45017</v>
      </c>
      <c r="C1197" s="6">
        <v>45046</v>
      </c>
      <c r="D1197" t="s">
        <v>368</v>
      </c>
      <c r="E1197" t="s">
        <v>126</v>
      </c>
      <c r="F1197">
        <v>4036</v>
      </c>
      <c r="G1197" t="s">
        <v>44</v>
      </c>
      <c r="H1197" t="s">
        <v>286</v>
      </c>
      <c r="I1197" t="s">
        <v>49</v>
      </c>
      <c r="J1197" s="5" t="s">
        <v>379</v>
      </c>
      <c r="K1197" t="s">
        <v>358</v>
      </c>
      <c r="L1197" s="7">
        <v>45056</v>
      </c>
      <c r="M1197" s="8">
        <v>45046</v>
      </c>
      <c r="N1197" s="9" t="s">
        <v>380</v>
      </c>
    </row>
    <row r="1198" spans="1:14" x14ac:dyDescent="0.25">
      <c r="A1198">
        <v>2023</v>
      </c>
      <c r="B1198" s="6">
        <v>45017</v>
      </c>
      <c r="C1198" s="6">
        <v>45046</v>
      </c>
      <c r="D1198" t="s">
        <v>368</v>
      </c>
      <c r="E1198" t="s">
        <v>126</v>
      </c>
      <c r="F1198">
        <v>4036</v>
      </c>
      <c r="G1198" t="s">
        <v>45</v>
      </c>
      <c r="H1198" t="s">
        <v>319</v>
      </c>
      <c r="I1198" t="s">
        <v>49</v>
      </c>
      <c r="J1198" s="5" t="s">
        <v>379</v>
      </c>
      <c r="K1198" t="s">
        <v>358</v>
      </c>
      <c r="L1198" s="7">
        <v>45056</v>
      </c>
      <c r="M1198" s="8">
        <v>45046</v>
      </c>
      <c r="N1198" s="9" t="s">
        <v>380</v>
      </c>
    </row>
    <row r="1199" spans="1:14" x14ac:dyDescent="0.25">
      <c r="A1199">
        <v>2023</v>
      </c>
      <c r="B1199" s="6">
        <v>45017</v>
      </c>
      <c r="C1199" s="6">
        <v>45046</v>
      </c>
      <c r="D1199" t="s">
        <v>369</v>
      </c>
      <c r="E1199" t="s">
        <v>126</v>
      </c>
      <c r="F1199">
        <v>4036</v>
      </c>
      <c r="G1199" t="s">
        <v>45</v>
      </c>
      <c r="H1199" t="s">
        <v>248</v>
      </c>
      <c r="I1199" t="s">
        <v>49</v>
      </c>
      <c r="J1199" s="5" t="s">
        <v>379</v>
      </c>
      <c r="K1199" t="s">
        <v>358</v>
      </c>
      <c r="L1199" s="7">
        <v>45056</v>
      </c>
      <c r="M1199" s="8">
        <v>45046</v>
      </c>
      <c r="N1199" s="9" t="s">
        <v>380</v>
      </c>
    </row>
    <row r="1200" spans="1:14" x14ac:dyDescent="0.25">
      <c r="A1200">
        <v>2023</v>
      </c>
      <c r="B1200" s="6">
        <v>45017</v>
      </c>
      <c r="C1200" s="6">
        <v>45046</v>
      </c>
      <c r="D1200" t="s">
        <v>369</v>
      </c>
      <c r="E1200" t="s">
        <v>126</v>
      </c>
      <c r="F1200">
        <v>4036</v>
      </c>
      <c r="G1200" t="s">
        <v>45</v>
      </c>
      <c r="H1200" t="s">
        <v>267</v>
      </c>
      <c r="I1200" t="s">
        <v>49</v>
      </c>
      <c r="J1200" s="5" t="s">
        <v>379</v>
      </c>
      <c r="K1200" t="s">
        <v>358</v>
      </c>
      <c r="L1200" s="7">
        <v>45056</v>
      </c>
      <c r="M1200" s="8">
        <v>45046</v>
      </c>
      <c r="N1200" s="9" t="s">
        <v>380</v>
      </c>
    </row>
    <row r="1201" spans="1:14" x14ac:dyDescent="0.25">
      <c r="A1201">
        <v>2023</v>
      </c>
      <c r="B1201" s="6">
        <v>45017</v>
      </c>
      <c r="C1201" s="6">
        <v>45046</v>
      </c>
      <c r="D1201" t="s">
        <v>369</v>
      </c>
      <c r="E1201" t="s">
        <v>126</v>
      </c>
      <c r="F1201">
        <v>4036</v>
      </c>
      <c r="G1201" t="s">
        <v>44</v>
      </c>
      <c r="H1201" t="s">
        <v>252</v>
      </c>
      <c r="I1201" t="s">
        <v>49</v>
      </c>
      <c r="J1201" s="5" t="s">
        <v>379</v>
      </c>
      <c r="K1201" t="s">
        <v>358</v>
      </c>
      <c r="L1201" s="7">
        <v>45056</v>
      </c>
      <c r="M1201" s="8">
        <v>45046</v>
      </c>
      <c r="N1201" s="9" t="s">
        <v>380</v>
      </c>
    </row>
    <row r="1202" spans="1:14" x14ac:dyDescent="0.25">
      <c r="A1202">
        <v>2023</v>
      </c>
      <c r="B1202" s="6">
        <v>45017</v>
      </c>
      <c r="C1202" s="6">
        <v>45046</v>
      </c>
      <c r="D1202" t="s">
        <v>369</v>
      </c>
      <c r="E1202" t="s">
        <v>126</v>
      </c>
      <c r="F1202">
        <v>4036</v>
      </c>
      <c r="G1202" t="s">
        <v>44</v>
      </c>
      <c r="H1202" t="s">
        <v>249</v>
      </c>
      <c r="I1202" t="s">
        <v>49</v>
      </c>
      <c r="J1202" s="5" t="s">
        <v>379</v>
      </c>
      <c r="K1202" t="s">
        <v>358</v>
      </c>
      <c r="L1202" s="7">
        <v>45056</v>
      </c>
      <c r="M1202" s="8">
        <v>45046</v>
      </c>
      <c r="N1202" s="9" t="s">
        <v>380</v>
      </c>
    </row>
    <row r="1203" spans="1:14" x14ac:dyDescent="0.25">
      <c r="A1203">
        <v>2023</v>
      </c>
      <c r="B1203" s="6">
        <v>45017</v>
      </c>
      <c r="C1203" s="6">
        <v>45046</v>
      </c>
      <c r="D1203" t="s">
        <v>241</v>
      </c>
      <c r="E1203" t="s">
        <v>126</v>
      </c>
      <c r="F1203">
        <v>4036</v>
      </c>
      <c r="G1203" t="s">
        <v>44</v>
      </c>
      <c r="H1203" t="s">
        <v>241</v>
      </c>
      <c r="I1203" t="s">
        <v>49</v>
      </c>
      <c r="J1203" s="5" t="s">
        <v>379</v>
      </c>
      <c r="K1203" t="s">
        <v>358</v>
      </c>
      <c r="L1203" s="7">
        <v>45056</v>
      </c>
      <c r="M1203" s="8">
        <v>45046</v>
      </c>
      <c r="N1203" s="9" t="s">
        <v>380</v>
      </c>
    </row>
    <row r="1204" spans="1:14" x14ac:dyDescent="0.25">
      <c r="A1204">
        <v>2023</v>
      </c>
      <c r="B1204" s="6">
        <v>45017</v>
      </c>
      <c r="C1204" s="6">
        <v>45046</v>
      </c>
      <c r="D1204" t="s">
        <v>241</v>
      </c>
      <c r="E1204" t="s">
        <v>126</v>
      </c>
      <c r="F1204">
        <v>4036</v>
      </c>
      <c r="G1204" t="s">
        <v>44</v>
      </c>
      <c r="H1204" t="s">
        <v>241</v>
      </c>
      <c r="I1204" t="s">
        <v>49</v>
      </c>
      <c r="J1204" s="5" t="s">
        <v>379</v>
      </c>
      <c r="K1204" t="s">
        <v>358</v>
      </c>
      <c r="L1204" s="7">
        <v>45056</v>
      </c>
      <c r="M1204" s="8">
        <v>45046</v>
      </c>
      <c r="N1204" s="9" t="s">
        <v>380</v>
      </c>
    </row>
    <row r="1205" spans="1:14" x14ac:dyDescent="0.25">
      <c r="A1205">
        <v>2023</v>
      </c>
      <c r="B1205" s="6">
        <v>45017</v>
      </c>
      <c r="C1205" s="6">
        <v>45046</v>
      </c>
      <c r="D1205" t="s">
        <v>241</v>
      </c>
      <c r="E1205" t="s">
        <v>126</v>
      </c>
      <c r="F1205">
        <v>4036</v>
      </c>
      <c r="G1205" t="s">
        <v>44</v>
      </c>
      <c r="H1205" t="s">
        <v>241</v>
      </c>
      <c r="I1205" t="s">
        <v>49</v>
      </c>
      <c r="J1205" s="5" t="s">
        <v>379</v>
      </c>
      <c r="K1205" t="s">
        <v>358</v>
      </c>
      <c r="L1205" s="7">
        <v>45056</v>
      </c>
      <c r="M1205" s="8">
        <v>45046</v>
      </c>
      <c r="N1205" s="9" t="s">
        <v>380</v>
      </c>
    </row>
    <row r="1206" spans="1:14" x14ac:dyDescent="0.25">
      <c r="A1206">
        <v>2023</v>
      </c>
      <c r="B1206" s="6">
        <v>45017</v>
      </c>
      <c r="C1206" s="6">
        <v>45046</v>
      </c>
      <c r="D1206" t="s">
        <v>242</v>
      </c>
      <c r="E1206" t="s">
        <v>126</v>
      </c>
      <c r="F1206">
        <v>4036</v>
      </c>
      <c r="G1206" t="s">
        <v>45</v>
      </c>
      <c r="H1206" t="s">
        <v>242</v>
      </c>
      <c r="I1206" t="s">
        <v>49</v>
      </c>
      <c r="J1206" s="5" t="s">
        <v>379</v>
      </c>
      <c r="K1206" t="s">
        <v>358</v>
      </c>
      <c r="L1206" s="7">
        <v>45056</v>
      </c>
      <c r="M1206" s="8">
        <v>45046</v>
      </c>
      <c r="N1206" s="9" t="s">
        <v>380</v>
      </c>
    </row>
    <row r="1207" spans="1:14" x14ac:dyDescent="0.25">
      <c r="A1207">
        <v>2023</v>
      </c>
      <c r="B1207" s="6">
        <v>45017</v>
      </c>
      <c r="C1207" s="6">
        <v>45046</v>
      </c>
      <c r="D1207" t="s">
        <v>242</v>
      </c>
      <c r="E1207" t="s">
        <v>126</v>
      </c>
      <c r="F1207">
        <v>4036</v>
      </c>
      <c r="G1207" t="s">
        <v>45</v>
      </c>
      <c r="H1207" t="s">
        <v>242</v>
      </c>
      <c r="I1207" t="s">
        <v>49</v>
      </c>
      <c r="J1207" s="5" t="s">
        <v>379</v>
      </c>
      <c r="K1207" t="s">
        <v>358</v>
      </c>
      <c r="L1207" s="7">
        <v>45056</v>
      </c>
      <c r="M1207" s="8">
        <v>45046</v>
      </c>
      <c r="N1207" s="9" t="s">
        <v>380</v>
      </c>
    </row>
    <row r="1208" spans="1:14" x14ac:dyDescent="0.25">
      <c r="A1208">
        <v>2023</v>
      </c>
      <c r="B1208" s="6">
        <v>45017</v>
      </c>
      <c r="C1208" s="6">
        <v>45046</v>
      </c>
      <c r="D1208" t="s">
        <v>242</v>
      </c>
      <c r="E1208" t="s">
        <v>126</v>
      </c>
      <c r="F1208">
        <v>4036</v>
      </c>
      <c r="G1208" t="s">
        <v>44</v>
      </c>
      <c r="H1208" t="s">
        <v>242</v>
      </c>
      <c r="I1208" t="s">
        <v>49</v>
      </c>
      <c r="J1208" s="5" t="s">
        <v>379</v>
      </c>
      <c r="K1208" t="s">
        <v>358</v>
      </c>
      <c r="L1208" s="7">
        <v>45056</v>
      </c>
      <c r="M1208" s="8">
        <v>45046</v>
      </c>
      <c r="N1208" s="9" t="s">
        <v>380</v>
      </c>
    </row>
    <row r="1209" spans="1:14" x14ac:dyDescent="0.25">
      <c r="A1209">
        <v>2023</v>
      </c>
      <c r="B1209" s="6">
        <v>45017</v>
      </c>
      <c r="C1209" s="6">
        <v>45046</v>
      </c>
      <c r="D1209" t="s">
        <v>371</v>
      </c>
      <c r="E1209" t="s">
        <v>126</v>
      </c>
      <c r="F1209">
        <v>4036</v>
      </c>
      <c r="G1209" t="s">
        <v>45</v>
      </c>
      <c r="H1209" t="s">
        <v>244</v>
      </c>
      <c r="I1209" t="s">
        <v>49</v>
      </c>
      <c r="J1209" s="5" t="s">
        <v>379</v>
      </c>
      <c r="K1209" t="s">
        <v>358</v>
      </c>
      <c r="L1209" s="7">
        <v>45056</v>
      </c>
      <c r="M1209" s="8">
        <v>45046</v>
      </c>
      <c r="N1209" s="9" t="s">
        <v>380</v>
      </c>
    </row>
    <row r="1210" spans="1:14" x14ac:dyDescent="0.25">
      <c r="A1210">
        <v>2023</v>
      </c>
      <c r="B1210" s="6">
        <v>45017</v>
      </c>
      <c r="C1210" s="6">
        <v>45046</v>
      </c>
      <c r="D1210" t="s">
        <v>371</v>
      </c>
      <c r="E1210" t="s">
        <v>126</v>
      </c>
      <c r="F1210">
        <v>4036</v>
      </c>
      <c r="G1210" t="s">
        <v>44</v>
      </c>
      <c r="H1210" t="s">
        <v>244</v>
      </c>
      <c r="I1210" t="s">
        <v>49</v>
      </c>
      <c r="J1210" s="5" t="s">
        <v>379</v>
      </c>
      <c r="K1210" t="s">
        <v>358</v>
      </c>
      <c r="L1210" s="7">
        <v>45056</v>
      </c>
      <c r="M1210" s="8">
        <v>45046</v>
      </c>
      <c r="N1210" s="9" t="s">
        <v>380</v>
      </c>
    </row>
    <row r="1211" spans="1:14" x14ac:dyDescent="0.25">
      <c r="A1211">
        <v>2023</v>
      </c>
      <c r="B1211" s="6">
        <v>45017</v>
      </c>
      <c r="C1211" s="6">
        <v>45046</v>
      </c>
      <c r="D1211" t="s">
        <v>371</v>
      </c>
      <c r="E1211" t="s">
        <v>126</v>
      </c>
      <c r="F1211">
        <v>4036</v>
      </c>
      <c r="G1211" t="s">
        <v>44</v>
      </c>
      <c r="H1211" t="s">
        <v>254</v>
      </c>
      <c r="I1211" t="s">
        <v>49</v>
      </c>
      <c r="J1211" s="5" t="s">
        <v>379</v>
      </c>
      <c r="K1211" t="s">
        <v>358</v>
      </c>
      <c r="L1211" s="7">
        <v>45056</v>
      </c>
      <c r="M1211" s="8">
        <v>45046</v>
      </c>
      <c r="N1211" s="9" t="s">
        <v>380</v>
      </c>
    </row>
    <row r="1212" spans="1:14" x14ac:dyDescent="0.25">
      <c r="A1212">
        <v>2023</v>
      </c>
      <c r="B1212" s="6">
        <v>45017</v>
      </c>
      <c r="C1212" s="6">
        <v>45046</v>
      </c>
      <c r="D1212" t="s">
        <v>373</v>
      </c>
      <c r="E1212" t="s">
        <v>126</v>
      </c>
      <c r="F1212">
        <v>4036</v>
      </c>
      <c r="G1212" t="s">
        <v>44</v>
      </c>
      <c r="H1212" t="s">
        <v>246</v>
      </c>
      <c r="I1212" t="s">
        <v>49</v>
      </c>
      <c r="J1212" s="5" t="s">
        <v>379</v>
      </c>
      <c r="K1212" t="s">
        <v>358</v>
      </c>
      <c r="L1212" s="7">
        <v>45056</v>
      </c>
      <c r="M1212" s="8">
        <v>45046</v>
      </c>
      <c r="N1212" s="9" t="s">
        <v>380</v>
      </c>
    </row>
    <row r="1213" spans="1:14" x14ac:dyDescent="0.25">
      <c r="A1213">
        <v>2023</v>
      </c>
      <c r="B1213" s="6">
        <v>45017</v>
      </c>
      <c r="C1213" s="6">
        <v>45046</v>
      </c>
      <c r="D1213" t="s">
        <v>373</v>
      </c>
      <c r="E1213" t="s">
        <v>126</v>
      </c>
      <c r="F1213">
        <v>4036</v>
      </c>
      <c r="G1213" t="s">
        <v>44</v>
      </c>
      <c r="H1213" t="s">
        <v>246</v>
      </c>
      <c r="I1213" t="s">
        <v>49</v>
      </c>
      <c r="J1213" s="5" t="s">
        <v>379</v>
      </c>
      <c r="K1213" t="s">
        <v>358</v>
      </c>
      <c r="L1213" s="7">
        <v>45056</v>
      </c>
      <c r="M1213" s="8">
        <v>45046</v>
      </c>
      <c r="N1213" s="9" t="s">
        <v>380</v>
      </c>
    </row>
    <row r="1214" spans="1:14" x14ac:dyDescent="0.25">
      <c r="A1214">
        <v>2023</v>
      </c>
      <c r="B1214" s="6">
        <v>45017</v>
      </c>
      <c r="C1214" s="6">
        <v>45046</v>
      </c>
      <c r="D1214" t="s">
        <v>373</v>
      </c>
      <c r="E1214" t="s">
        <v>126</v>
      </c>
      <c r="F1214">
        <v>4036</v>
      </c>
      <c r="G1214" t="s">
        <v>44</v>
      </c>
      <c r="H1214" t="s">
        <v>246</v>
      </c>
      <c r="I1214" t="s">
        <v>49</v>
      </c>
      <c r="J1214" s="5" t="s">
        <v>379</v>
      </c>
      <c r="K1214" t="s">
        <v>358</v>
      </c>
      <c r="L1214" s="7">
        <v>45056</v>
      </c>
      <c r="M1214" s="8">
        <v>45046</v>
      </c>
      <c r="N1214" s="9" t="s">
        <v>380</v>
      </c>
    </row>
    <row r="1215" spans="1:14" x14ac:dyDescent="0.25">
      <c r="A1215">
        <v>2023</v>
      </c>
      <c r="B1215" s="6">
        <v>45017</v>
      </c>
      <c r="C1215" s="6">
        <v>45046</v>
      </c>
      <c r="D1215" t="s">
        <v>376</v>
      </c>
      <c r="E1215" t="s">
        <v>126</v>
      </c>
      <c r="F1215">
        <v>4036</v>
      </c>
      <c r="G1215" t="s">
        <v>44</v>
      </c>
      <c r="H1215" t="s">
        <v>257</v>
      </c>
      <c r="I1215" t="s">
        <v>49</v>
      </c>
      <c r="J1215" s="5" t="s">
        <v>379</v>
      </c>
      <c r="K1215" t="s">
        <v>358</v>
      </c>
      <c r="L1215" s="7">
        <v>45056</v>
      </c>
      <c r="M1215" s="8">
        <v>45046</v>
      </c>
      <c r="N1215" s="9" t="s">
        <v>380</v>
      </c>
    </row>
    <row r="1216" spans="1:14" x14ac:dyDescent="0.25">
      <c r="A1216">
        <v>2023</v>
      </c>
      <c r="B1216" s="6">
        <v>45017</v>
      </c>
      <c r="C1216" s="6">
        <v>45046</v>
      </c>
      <c r="D1216" t="s">
        <v>358</v>
      </c>
      <c r="E1216" t="s">
        <v>127</v>
      </c>
      <c r="F1216">
        <v>4032</v>
      </c>
      <c r="G1216" t="s">
        <v>44</v>
      </c>
      <c r="H1216" t="s">
        <v>255</v>
      </c>
      <c r="I1216" t="s">
        <v>49</v>
      </c>
      <c r="J1216" s="5" t="s">
        <v>379</v>
      </c>
      <c r="K1216" t="s">
        <v>358</v>
      </c>
      <c r="L1216" s="7">
        <v>45056</v>
      </c>
      <c r="M1216" s="8">
        <v>45046</v>
      </c>
      <c r="N1216" s="9" t="s">
        <v>380</v>
      </c>
    </row>
    <row r="1217" spans="1:14" x14ac:dyDescent="0.25">
      <c r="A1217">
        <v>2023</v>
      </c>
      <c r="B1217" s="6">
        <v>45017</v>
      </c>
      <c r="C1217" s="6">
        <v>45046</v>
      </c>
      <c r="D1217" t="s">
        <v>358</v>
      </c>
      <c r="E1217" t="s">
        <v>127</v>
      </c>
      <c r="F1217">
        <v>4032</v>
      </c>
      <c r="G1217" t="s">
        <v>45</v>
      </c>
      <c r="H1217" t="s">
        <v>256</v>
      </c>
      <c r="I1217" t="s">
        <v>49</v>
      </c>
      <c r="J1217" s="5" t="s">
        <v>379</v>
      </c>
      <c r="K1217" t="s">
        <v>358</v>
      </c>
      <c r="L1217" s="7">
        <v>45056</v>
      </c>
      <c r="M1217" s="8">
        <v>45046</v>
      </c>
      <c r="N1217" s="9" t="s">
        <v>380</v>
      </c>
    </row>
    <row r="1218" spans="1:14" x14ac:dyDescent="0.25">
      <c r="A1218">
        <v>2023</v>
      </c>
      <c r="B1218" s="6">
        <v>45017</v>
      </c>
      <c r="C1218" s="6">
        <v>45046</v>
      </c>
      <c r="D1218" t="s">
        <v>226</v>
      </c>
      <c r="E1218" t="s">
        <v>127</v>
      </c>
      <c r="F1218">
        <v>4032</v>
      </c>
      <c r="G1218" t="s">
        <v>45</v>
      </c>
      <c r="H1218" t="s">
        <v>283</v>
      </c>
      <c r="I1218" t="s">
        <v>49</v>
      </c>
      <c r="J1218" s="5" t="s">
        <v>379</v>
      </c>
      <c r="K1218" t="s">
        <v>358</v>
      </c>
      <c r="L1218" s="7">
        <v>45056</v>
      </c>
      <c r="M1218" s="8">
        <v>45046</v>
      </c>
      <c r="N1218" s="9" t="s">
        <v>380</v>
      </c>
    </row>
    <row r="1219" spans="1:14" x14ac:dyDescent="0.25">
      <c r="A1219">
        <v>2023</v>
      </c>
      <c r="B1219" s="6">
        <v>45017</v>
      </c>
      <c r="C1219" s="6">
        <v>45046</v>
      </c>
      <c r="D1219" t="s">
        <v>226</v>
      </c>
      <c r="E1219" t="s">
        <v>127</v>
      </c>
      <c r="F1219">
        <v>4032</v>
      </c>
      <c r="G1219" t="s">
        <v>45</v>
      </c>
      <c r="H1219" t="s">
        <v>284</v>
      </c>
      <c r="I1219" t="s">
        <v>49</v>
      </c>
      <c r="J1219" s="5" t="s">
        <v>379</v>
      </c>
      <c r="K1219" t="s">
        <v>358</v>
      </c>
      <c r="L1219" s="7">
        <v>45056</v>
      </c>
      <c r="M1219" s="8">
        <v>45046</v>
      </c>
      <c r="N1219" s="9" t="s">
        <v>380</v>
      </c>
    </row>
    <row r="1220" spans="1:14" x14ac:dyDescent="0.25">
      <c r="A1220">
        <v>2023</v>
      </c>
      <c r="B1220" s="6">
        <v>45017</v>
      </c>
      <c r="C1220" s="6">
        <v>45046</v>
      </c>
      <c r="D1220" t="s">
        <v>364</v>
      </c>
      <c r="E1220" t="s">
        <v>127</v>
      </c>
      <c r="F1220">
        <v>4032</v>
      </c>
      <c r="G1220" t="s">
        <v>45</v>
      </c>
      <c r="H1220" t="s">
        <v>228</v>
      </c>
      <c r="I1220" t="s">
        <v>49</v>
      </c>
      <c r="J1220" s="5" t="s">
        <v>379</v>
      </c>
      <c r="K1220" t="s">
        <v>358</v>
      </c>
      <c r="L1220" s="7">
        <v>45056</v>
      </c>
      <c r="M1220" s="8">
        <v>45046</v>
      </c>
      <c r="N1220" s="9" t="s">
        <v>380</v>
      </c>
    </row>
    <row r="1221" spans="1:14" x14ac:dyDescent="0.25">
      <c r="A1221">
        <v>2023</v>
      </c>
      <c r="B1221" s="6">
        <v>45017</v>
      </c>
      <c r="C1221" s="6">
        <v>45046</v>
      </c>
      <c r="D1221" t="s">
        <v>377</v>
      </c>
      <c r="E1221" t="s">
        <v>127</v>
      </c>
      <c r="F1221">
        <v>4032</v>
      </c>
      <c r="G1221" t="s">
        <v>45</v>
      </c>
      <c r="H1221" t="s">
        <v>262</v>
      </c>
      <c r="I1221" t="s">
        <v>49</v>
      </c>
      <c r="J1221" s="5" t="s">
        <v>379</v>
      </c>
      <c r="K1221" t="s">
        <v>358</v>
      </c>
      <c r="L1221" s="7">
        <v>45056</v>
      </c>
      <c r="M1221" s="8">
        <v>45046</v>
      </c>
      <c r="N1221" s="9" t="s">
        <v>380</v>
      </c>
    </row>
    <row r="1222" spans="1:14" x14ac:dyDescent="0.25">
      <c r="A1222">
        <v>2023</v>
      </c>
      <c r="B1222" s="6">
        <v>45017</v>
      </c>
      <c r="C1222" s="6">
        <v>45046</v>
      </c>
      <c r="D1222" t="s">
        <v>365</v>
      </c>
      <c r="E1222" t="s">
        <v>127</v>
      </c>
      <c r="F1222">
        <v>4032</v>
      </c>
      <c r="G1222" t="s">
        <v>45</v>
      </c>
      <c r="H1222" t="s">
        <v>293</v>
      </c>
      <c r="I1222" t="s">
        <v>49</v>
      </c>
      <c r="J1222" s="5" t="s">
        <v>379</v>
      </c>
      <c r="K1222" t="s">
        <v>358</v>
      </c>
      <c r="L1222" s="7">
        <v>45056</v>
      </c>
      <c r="M1222" s="8">
        <v>45046</v>
      </c>
      <c r="N1222" s="9" t="s">
        <v>380</v>
      </c>
    </row>
    <row r="1223" spans="1:14" x14ac:dyDescent="0.25">
      <c r="A1223">
        <v>2023</v>
      </c>
      <c r="B1223" s="6">
        <v>45017</v>
      </c>
      <c r="C1223" s="6">
        <v>45046</v>
      </c>
      <c r="D1223" t="s">
        <v>365</v>
      </c>
      <c r="E1223" t="s">
        <v>127</v>
      </c>
      <c r="F1223">
        <v>4032</v>
      </c>
      <c r="G1223" t="s">
        <v>45</v>
      </c>
      <c r="H1223" t="s">
        <v>293</v>
      </c>
      <c r="I1223" t="s">
        <v>49</v>
      </c>
      <c r="J1223" s="5" t="s">
        <v>379</v>
      </c>
      <c r="K1223" t="s">
        <v>358</v>
      </c>
      <c r="L1223" s="7">
        <v>45056</v>
      </c>
      <c r="M1223" s="8">
        <v>45046</v>
      </c>
      <c r="N1223" s="9" t="s">
        <v>380</v>
      </c>
    </row>
    <row r="1224" spans="1:14" x14ac:dyDescent="0.25">
      <c r="A1224">
        <v>2023</v>
      </c>
      <c r="B1224" s="6">
        <v>45017</v>
      </c>
      <c r="C1224" s="6">
        <v>45046</v>
      </c>
      <c r="D1224" t="s">
        <v>365</v>
      </c>
      <c r="E1224" t="s">
        <v>127</v>
      </c>
      <c r="F1224">
        <v>4032</v>
      </c>
      <c r="G1224" t="s">
        <v>45</v>
      </c>
      <c r="H1224" t="s">
        <v>282</v>
      </c>
      <c r="I1224" t="s">
        <v>49</v>
      </c>
      <c r="J1224" s="5" t="s">
        <v>379</v>
      </c>
      <c r="K1224" t="s">
        <v>358</v>
      </c>
      <c r="L1224" s="7">
        <v>45056</v>
      </c>
      <c r="M1224" s="8">
        <v>45046</v>
      </c>
      <c r="N1224" s="9" t="s">
        <v>380</v>
      </c>
    </row>
    <row r="1225" spans="1:14" x14ac:dyDescent="0.25">
      <c r="A1225">
        <v>2023</v>
      </c>
      <c r="B1225" s="6">
        <v>45017</v>
      </c>
      <c r="C1225" s="6">
        <v>45046</v>
      </c>
      <c r="D1225" t="s">
        <v>365</v>
      </c>
      <c r="E1225" t="s">
        <v>127</v>
      </c>
      <c r="F1225">
        <v>4032</v>
      </c>
      <c r="G1225" t="s">
        <v>45</v>
      </c>
      <c r="H1225" t="s">
        <v>282</v>
      </c>
      <c r="I1225" t="s">
        <v>49</v>
      </c>
      <c r="J1225" s="5" t="s">
        <v>379</v>
      </c>
      <c r="K1225" t="s">
        <v>358</v>
      </c>
      <c r="L1225" s="7">
        <v>45056</v>
      </c>
      <c r="M1225" s="8">
        <v>45046</v>
      </c>
      <c r="N1225" s="9" t="s">
        <v>380</v>
      </c>
    </row>
    <row r="1226" spans="1:14" x14ac:dyDescent="0.25">
      <c r="A1226">
        <v>2023</v>
      </c>
      <c r="B1226" s="6">
        <v>45017</v>
      </c>
      <c r="C1226" s="6">
        <v>45046</v>
      </c>
      <c r="D1226" t="s">
        <v>365</v>
      </c>
      <c r="E1226" t="s">
        <v>127</v>
      </c>
      <c r="F1226">
        <v>4032</v>
      </c>
      <c r="G1226" t="s">
        <v>45</v>
      </c>
      <c r="H1226" t="s">
        <v>282</v>
      </c>
      <c r="I1226" t="s">
        <v>49</v>
      </c>
      <c r="J1226" s="5" t="s">
        <v>379</v>
      </c>
      <c r="K1226" t="s">
        <v>358</v>
      </c>
      <c r="L1226" s="7">
        <v>45056</v>
      </c>
      <c r="M1226" s="8">
        <v>45046</v>
      </c>
      <c r="N1226" s="9" t="s">
        <v>380</v>
      </c>
    </row>
    <row r="1227" spans="1:14" x14ac:dyDescent="0.25">
      <c r="A1227">
        <v>2023</v>
      </c>
      <c r="B1227" s="6">
        <v>45017</v>
      </c>
      <c r="C1227" s="6">
        <v>45046</v>
      </c>
      <c r="D1227" t="s">
        <v>365</v>
      </c>
      <c r="E1227" t="s">
        <v>127</v>
      </c>
      <c r="F1227">
        <v>4032</v>
      </c>
      <c r="G1227" t="s">
        <v>45</v>
      </c>
      <c r="H1227" t="s">
        <v>282</v>
      </c>
      <c r="I1227" t="s">
        <v>49</v>
      </c>
      <c r="J1227" s="5" t="s">
        <v>379</v>
      </c>
      <c r="K1227" t="s">
        <v>358</v>
      </c>
      <c r="L1227" s="7">
        <v>45056</v>
      </c>
      <c r="M1227" s="8">
        <v>45046</v>
      </c>
      <c r="N1227" s="9" t="s">
        <v>380</v>
      </c>
    </row>
    <row r="1228" spans="1:14" x14ac:dyDescent="0.25">
      <c r="A1228">
        <v>2023</v>
      </c>
      <c r="B1228" s="6">
        <v>45017</v>
      </c>
      <c r="C1228" s="6">
        <v>45046</v>
      </c>
      <c r="D1228" t="s">
        <v>365</v>
      </c>
      <c r="E1228" t="s">
        <v>127</v>
      </c>
      <c r="F1228">
        <v>4032</v>
      </c>
      <c r="G1228" t="s">
        <v>45</v>
      </c>
      <c r="H1228" t="s">
        <v>282</v>
      </c>
      <c r="I1228" t="s">
        <v>49</v>
      </c>
      <c r="J1228" s="5" t="s">
        <v>379</v>
      </c>
      <c r="K1228" t="s">
        <v>358</v>
      </c>
      <c r="L1228" s="7">
        <v>45056</v>
      </c>
      <c r="M1228" s="8">
        <v>45046</v>
      </c>
      <c r="N1228" s="9" t="s">
        <v>380</v>
      </c>
    </row>
    <row r="1229" spans="1:14" x14ac:dyDescent="0.25">
      <c r="A1229">
        <v>2023</v>
      </c>
      <c r="B1229" s="6">
        <v>45017</v>
      </c>
      <c r="C1229" s="6">
        <v>45046</v>
      </c>
      <c r="D1229" t="s">
        <v>365</v>
      </c>
      <c r="E1229" t="s">
        <v>127</v>
      </c>
      <c r="F1229">
        <v>4032</v>
      </c>
      <c r="G1229" t="s">
        <v>45</v>
      </c>
      <c r="H1229" t="s">
        <v>282</v>
      </c>
      <c r="I1229" t="s">
        <v>49</v>
      </c>
      <c r="J1229" s="5" t="s">
        <v>379</v>
      </c>
      <c r="K1229" t="s">
        <v>358</v>
      </c>
      <c r="L1229" s="7">
        <v>45056</v>
      </c>
      <c r="M1229" s="8">
        <v>45046</v>
      </c>
      <c r="N1229" s="9" t="s">
        <v>380</v>
      </c>
    </row>
    <row r="1230" spans="1:14" x14ac:dyDescent="0.25">
      <c r="A1230">
        <v>2023</v>
      </c>
      <c r="B1230" s="6">
        <v>45017</v>
      </c>
      <c r="C1230" s="6">
        <v>45046</v>
      </c>
      <c r="D1230" t="s">
        <v>365</v>
      </c>
      <c r="E1230" t="s">
        <v>127</v>
      </c>
      <c r="F1230">
        <v>4032</v>
      </c>
      <c r="G1230" t="s">
        <v>45</v>
      </c>
      <c r="H1230" t="s">
        <v>282</v>
      </c>
      <c r="I1230" t="s">
        <v>49</v>
      </c>
      <c r="J1230" s="5" t="s">
        <v>379</v>
      </c>
      <c r="K1230" t="s">
        <v>358</v>
      </c>
      <c r="L1230" s="7">
        <v>45056</v>
      </c>
      <c r="M1230" s="8">
        <v>45046</v>
      </c>
      <c r="N1230" s="9" t="s">
        <v>380</v>
      </c>
    </row>
    <row r="1231" spans="1:14" x14ac:dyDescent="0.25">
      <c r="A1231">
        <v>2023</v>
      </c>
      <c r="B1231" s="6">
        <v>45017</v>
      </c>
      <c r="C1231" s="6">
        <v>45046</v>
      </c>
      <c r="D1231" t="s">
        <v>365</v>
      </c>
      <c r="E1231" t="s">
        <v>127</v>
      </c>
      <c r="F1231">
        <v>4032</v>
      </c>
      <c r="G1231" t="s">
        <v>45</v>
      </c>
      <c r="H1231" t="s">
        <v>282</v>
      </c>
      <c r="I1231" t="s">
        <v>49</v>
      </c>
      <c r="J1231" s="5" t="s">
        <v>379</v>
      </c>
      <c r="K1231" t="s">
        <v>358</v>
      </c>
      <c r="L1231" s="7">
        <v>45056</v>
      </c>
      <c r="M1231" s="8">
        <v>45046</v>
      </c>
      <c r="N1231" s="9" t="s">
        <v>380</v>
      </c>
    </row>
    <row r="1232" spans="1:14" x14ac:dyDescent="0.25">
      <c r="A1232">
        <v>2023</v>
      </c>
      <c r="B1232" s="6">
        <v>45017</v>
      </c>
      <c r="C1232" s="6">
        <v>45046</v>
      </c>
      <c r="D1232" t="s">
        <v>365</v>
      </c>
      <c r="E1232" t="s">
        <v>127</v>
      </c>
      <c r="F1232">
        <v>4032</v>
      </c>
      <c r="G1232" t="s">
        <v>45</v>
      </c>
      <c r="H1232" t="s">
        <v>282</v>
      </c>
      <c r="I1232" t="s">
        <v>49</v>
      </c>
      <c r="J1232" s="5" t="s">
        <v>379</v>
      </c>
      <c r="K1232" t="s">
        <v>358</v>
      </c>
      <c r="L1232" s="7">
        <v>45056</v>
      </c>
      <c r="M1232" s="8">
        <v>45046</v>
      </c>
      <c r="N1232" s="9" t="s">
        <v>380</v>
      </c>
    </row>
    <row r="1233" spans="1:14" x14ac:dyDescent="0.25">
      <c r="A1233">
        <v>2023</v>
      </c>
      <c r="B1233" s="6">
        <v>45017</v>
      </c>
      <c r="C1233" s="6">
        <v>45046</v>
      </c>
      <c r="D1233" t="s">
        <v>365</v>
      </c>
      <c r="E1233" t="s">
        <v>127</v>
      </c>
      <c r="F1233">
        <v>4032</v>
      </c>
      <c r="G1233" t="s">
        <v>45</v>
      </c>
      <c r="H1233" t="s">
        <v>282</v>
      </c>
      <c r="I1233" t="s">
        <v>49</v>
      </c>
      <c r="J1233" s="5" t="s">
        <v>379</v>
      </c>
      <c r="K1233" t="s">
        <v>358</v>
      </c>
      <c r="L1233" s="7">
        <v>45056</v>
      </c>
      <c r="M1233" s="8">
        <v>45046</v>
      </c>
      <c r="N1233" s="9" t="s">
        <v>380</v>
      </c>
    </row>
    <row r="1234" spans="1:14" x14ac:dyDescent="0.25">
      <c r="A1234">
        <v>2023</v>
      </c>
      <c r="B1234" s="6">
        <v>45017</v>
      </c>
      <c r="C1234" s="6">
        <v>45046</v>
      </c>
      <c r="D1234" t="s">
        <v>365</v>
      </c>
      <c r="E1234" t="s">
        <v>127</v>
      </c>
      <c r="F1234">
        <v>4032</v>
      </c>
      <c r="G1234" t="s">
        <v>45</v>
      </c>
      <c r="H1234" t="s">
        <v>282</v>
      </c>
      <c r="I1234" t="s">
        <v>49</v>
      </c>
      <c r="J1234" s="5" t="s">
        <v>379</v>
      </c>
      <c r="K1234" t="s">
        <v>358</v>
      </c>
      <c r="L1234" s="7">
        <v>45056</v>
      </c>
      <c r="M1234" s="8">
        <v>45046</v>
      </c>
      <c r="N1234" s="9" t="s">
        <v>380</v>
      </c>
    </row>
    <row r="1235" spans="1:14" x14ac:dyDescent="0.25">
      <c r="A1235">
        <v>2023</v>
      </c>
      <c r="B1235" s="6">
        <v>45017</v>
      </c>
      <c r="C1235" s="6">
        <v>45046</v>
      </c>
      <c r="D1235" t="s">
        <v>365</v>
      </c>
      <c r="E1235" t="s">
        <v>127</v>
      </c>
      <c r="F1235">
        <v>4032</v>
      </c>
      <c r="G1235" t="s">
        <v>45</v>
      </c>
      <c r="H1235" t="s">
        <v>282</v>
      </c>
      <c r="I1235" t="s">
        <v>49</v>
      </c>
      <c r="J1235" s="5" t="s">
        <v>379</v>
      </c>
      <c r="K1235" t="s">
        <v>358</v>
      </c>
      <c r="L1235" s="7">
        <v>45056</v>
      </c>
      <c r="M1235" s="8">
        <v>45046</v>
      </c>
      <c r="N1235" s="9" t="s">
        <v>380</v>
      </c>
    </row>
    <row r="1236" spans="1:14" x14ac:dyDescent="0.25">
      <c r="A1236">
        <v>2023</v>
      </c>
      <c r="B1236" s="6">
        <v>45017</v>
      </c>
      <c r="C1236" s="6">
        <v>45046</v>
      </c>
      <c r="D1236" t="s">
        <v>365</v>
      </c>
      <c r="E1236" t="s">
        <v>127</v>
      </c>
      <c r="F1236">
        <v>4032</v>
      </c>
      <c r="G1236" t="s">
        <v>45</v>
      </c>
      <c r="H1236" t="s">
        <v>282</v>
      </c>
      <c r="I1236" t="s">
        <v>49</v>
      </c>
      <c r="J1236" s="5" t="s">
        <v>379</v>
      </c>
      <c r="K1236" t="s">
        <v>358</v>
      </c>
      <c r="L1236" s="7">
        <v>45056</v>
      </c>
      <c r="M1236" s="8">
        <v>45046</v>
      </c>
      <c r="N1236" s="9" t="s">
        <v>380</v>
      </c>
    </row>
    <row r="1237" spans="1:14" x14ac:dyDescent="0.25">
      <c r="A1237">
        <v>2023</v>
      </c>
      <c r="B1237" s="6">
        <v>45017</v>
      </c>
      <c r="C1237" s="6">
        <v>45046</v>
      </c>
      <c r="D1237" t="s">
        <v>365</v>
      </c>
      <c r="E1237" t="s">
        <v>127</v>
      </c>
      <c r="F1237">
        <v>4032</v>
      </c>
      <c r="G1237" t="s">
        <v>45</v>
      </c>
      <c r="H1237" t="s">
        <v>282</v>
      </c>
      <c r="I1237" t="s">
        <v>49</v>
      </c>
      <c r="J1237" s="5" t="s">
        <v>379</v>
      </c>
      <c r="K1237" t="s">
        <v>358</v>
      </c>
      <c r="L1237" s="7">
        <v>45056</v>
      </c>
      <c r="M1237" s="8">
        <v>45046</v>
      </c>
      <c r="N1237" s="9" t="s">
        <v>380</v>
      </c>
    </row>
    <row r="1238" spans="1:14" x14ac:dyDescent="0.25">
      <c r="A1238">
        <v>2023</v>
      </c>
      <c r="B1238" s="6">
        <v>45017</v>
      </c>
      <c r="C1238" s="6">
        <v>45046</v>
      </c>
      <c r="D1238" t="s">
        <v>365</v>
      </c>
      <c r="E1238" t="s">
        <v>127</v>
      </c>
      <c r="F1238">
        <v>4032</v>
      </c>
      <c r="G1238" t="s">
        <v>45</v>
      </c>
      <c r="H1238" t="s">
        <v>282</v>
      </c>
      <c r="I1238" t="s">
        <v>49</v>
      </c>
      <c r="J1238" s="5" t="s">
        <v>379</v>
      </c>
      <c r="K1238" t="s">
        <v>358</v>
      </c>
      <c r="L1238" s="7">
        <v>45056</v>
      </c>
      <c r="M1238" s="8">
        <v>45046</v>
      </c>
      <c r="N1238" s="9" t="s">
        <v>380</v>
      </c>
    </row>
    <row r="1239" spans="1:14" x14ac:dyDescent="0.25">
      <c r="A1239">
        <v>2023</v>
      </c>
      <c r="B1239" s="6">
        <v>45017</v>
      </c>
      <c r="C1239" s="6">
        <v>45046</v>
      </c>
      <c r="D1239" t="s">
        <v>365</v>
      </c>
      <c r="E1239" t="s">
        <v>128</v>
      </c>
      <c r="F1239">
        <v>4032</v>
      </c>
      <c r="G1239" t="s">
        <v>45</v>
      </c>
      <c r="H1239" t="s">
        <v>282</v>
      </c>
      <c r="I1239" t="s">
        <v>49</v>
      </c>
      <c r="J1239" s="5" t="s">
        <v>379</v>
      </c>
      <c r="K1239" t="s">
        <v>358</v>
      </c>
      <c r="L1239" s="7">
        <v>45056</v>
      </c>
      <c r="M1239" s="8">
        <v>45046</v>
      </c>
      <c r="N1239" s="9" t="s">
        <v>380</v>
      </c>
    </row>
    <row r="1240" spans="1:14" x14ac:dyDescent="0.25">
      <c r="A1240">
        <v>2023</v>
      </c>
      <c r="B1240" s="6">
        <v>45017</v>
      </c>
      <c r="C1240" s="6">
        <v>45046</v>
      </c>
      <c r="D1240" t="s">
        <v>365</v>
      </c>
      <c r="E1240" t="s">
        <v>127</v>
      </c>
      <c r="F1240">
        <v>4032</v>
      </c>
      <c r="G1240" t="s">
        <v>45</v>
      </c>
      <c r="H1240" t="s">
        <v>282</v>
      </c>
      <c r="I1240" t="s">
        <v>49</v>
      </c>
      <c r="J1240" s="5" t="s">
        <v>379</v>
      </c>
      <c r="K1240" t="s">
        <v>358</v>
      </c>
      <c r="L1240" s="7">
        <v>45056</v>
      </c>
      <c r="M1240" s="8">
        <v>45046</v>
      </c>
      <c r="N1240" s="9" t="s">
        <v>380</v>
      </c>
    </row>
    <row r="1241" spans="1:14" x14ac:dyDescent="0.25">
      <c r="A1241">
        <v>2023</v>
      </c>
      <c r="B1241" s="6">
        <v>45017</v>
      </c>
      <c r="C1241" s="6">
        <v>45046</v>
      </c>
      <c r="D1241" t="s">
        <v>365</v>
      </c>
      <c r="E1241" t="s">
        <v>127</v>
      </c>
      <c r="F1241">
        <v>4032</v>
      </c>
      <c r="G1241" t="s">
        <v>45</v>
      </c>
      <c r="H1241" t="s">
        <v>282</v>
      </c>
      <c r="I1241" t="s">
        <v>49</v>
      </c>
      <c r="J1241" s="5" t="s">
        <v>379</v>
      </c>
      <c r="K1241" t="s">
        <v>358</v>
      </c>
      <c r="L1241" s="7">
        <v>45056</v>
      </c>
      <c r="M1241" s="8">
        <v>45046</v>
      </c>
      <c r="N1241" s="9" t="s">
        <v>380</v>
      </c>
    </row>
    <row r="1242" spans="1:14" x14ac:dyDescent="0.25">
      <c r="A1242">
        <v>2023</v>
      </c>
      <c r="B1242" s="6">
        <v>45017</v>
      </c>
      <c r="C1242" s="6">
        <v>45046</v>
      </c>
      <c r="D1242" t="s">
        <v>365</v>
      </c>
      <c r="E1242" t="s">
        <v>127</v>
      </c>
      <c r="F1242">
        <v>4032</v>
      </c>
      <c r="G1242" t="s">
        <v>45</v>
      </c>
      <c r="H1242" t="s">
        <v>282</v>
      </c>
      <c r="I1242" t="s">
        <v>49</v>
      </c>
      <c r="J1242" s="5" t="s">
        <v>379</v>
      </c>
      <c r="K1242" t="s">
        <v>358</v>
      </c>
      <c r="L1242" s="7">
        <v>45056</v>
      </c>
      <c r="M1242" s="8">
        <v>45046</v>
      </c>
      <c r="N1242" s="9" t="s">
        <v>380</v>
      </c>
    </row>
    <row r="1243" spans="1:14" x14ac:dyDescent="0.25">
      <c r="A1243">
        <v>2023</v>
      </c>
      <c r="B1243" s="6">
        <v>45017</v>
      </c>
      <c r="C1243" s="6">
        <v>45046</v>
      </c>
      <c r="D1243" t="s">
        <v>365</v>
      </c>
      <c r="E1243" t="s">
        <v>127</v>
      </c>
      <c r="F1243">
        <v>4032</v>
      </c>
      <c r="G1243" t="s">
        <v>45</v>
      </c>
      <c r="H1243" t="s">
        <v>282</v>
      </c>
      <c r="I1243" t="s">
        <v>49</v>
      </c>
      <c r="J1243" s="5" t="s">
        <v>379</v>
      </c>
      <c r="K1243" t="s">
        <v>358</v>
      </c>
      <c r="L1243" s="7">
        <v>45056</v>
      </c>
      <c r="M1243" s="8">
        <v>45046</v>
      </c>
      <c r="N1243" s="9" t="s">
        <v>380</v>
      </c>
    </row>
    <row r="1244" spans="1:14" x14ac:dyDescent="0.25">
      <c r="A1244">
        <v>2023</v>
      </c>
      <c r="B1244" s="6">
        <v>45017</v>
      </c>
      <c r="C1244" s="6">
        <v>45046</v>
      </c>
      <c r="D1244" t="s">
        <v>365</v>
      </c>
      <c r="E1244" t="s">
        <v>127</v>
      </c>
      <c r="F1244">
        <v>4032</v>
      </c>
      <c r="G1244" t="s">
        <v>45</v>
      </c>
      <c r="H1244" t="s">
        <v>282</v>
      </c>
      <c r="I1244" t="s">
        <v>49</v>
      </c>
      <c r="J1244" s="5" t="s">
        <v>379</v>
      </c>
      <c r="K1244" t="s">
        <v>358</v>
      </c>
      <c r="L1244" s="7">
        <v>45056</v>
      </c>
      <c r="M1244" s="8">
        <v>45046</v>
      </c>
      <c r="N1244" s="9" t="s">
        <v>380</v>
      </c>
    </row>
    <row r="1245" spans="1:14" x14ac:dyDescent="0.25">
      <c r="A1245">
        <v>2023</v>
      </c>
      <c r="B1245" s="6">
        <v>45017</v>
      </c>
      <c r="C1245" s="6">
        <v>45046</v>
      </c>
      <c r="D1245" t="s">
        <v>365</v>
      </c>
      <c r="E1245" t="s">
        <v>127</v>
      </c>
      <c r="F1245">
        <v>4032</v>
      </c>
      <c r="G1245" t="s">
        <v>45</v>
      </c>
      <c r="H1245" t="s">
        <v>282</v>
      </c>
      <c r="I1245" t="s">
        <v>49</v>
      </c>
      <c r="J1245" s="5" t="s">
        <v>379</v>
      </c>
      <c r="K1245" t="s">
        <v>358</v>
      </c>
      <c r="L1245" s="7">
        <v>45056</v>
      </c>
      <c r="M1245" s="8">
        <v>45046</v>
      </c>
      <c r="N1245" s="9" t="s">
        <v>380</v>
      </c>
    </row>
    <row r="1246" spans="1:14" x14ac:dyDescent="0.25">
      <c r="A1246">
        <v>2023</v>
      </c>
      <c r="B1246" s="6">
        <v>45017</v>
      </c>
      <c r="C1246" s="6">
        <v>45046</v>
      </c>
      <c r="D1246" t="s">
        <v>365</v>
      </c>
      <c r="E1246" t="s">
        <v>127</v>
      </c>
      <c r="F1246">
        <v>4032</v>
      </c>
      <c r="G1246" t="s">
        <v>44</v>
      </c>
      <c r="H1246" t="s">
        <v>282</v>
      </c>
      <c r="I1246" t="s">
        <v>49</v>
      </c>
      <c r="J1246" s="5" t="s">
        <v>379</v>
      </c>
      <c r="K1246" t="s">
        <v>358</v>
      </c>
      <c r="L1246" s="7">
        <v>45056</v>
      </c>
      <c r="M1246" s="8">
        <v>45046</v>
      </c>
      <c r="N1246" s="9" t="s">
        <v>380</v>
      </c>
    </row>
    <row r="1247" spans="1:14" x14ac:dyDescent="0.25">
      <c r="A1247">
        <v>2023</v>
      </c>
      <c r="B1247" s="6">
        <v>45017</v>
      </c>
      <c r="C1247" s="6">
        <v>45046</v>
      </c>
      <c r="D1247" t="s">
        <v>365</v>
      </c>
      <c r="E1247" t="s">
        <v>127</v>
      </c>
      <c r="F1247">
        <v>4032</v>
      </c>
      <c r="G1247" t="s">
        <v>45</v>
      </c>
      <c r="H1247" t="s">
        <v>282</v>
      </c>
      <c r="I1247" t="s">
        <v>49</v>
      </c>
      <c r="J1247" s="5" t="s">
        <v>379</v>
      </c>
      <c r="K1247" t="s">
        <v>358</v>
      </c>
      <c r="L1247" s="7">
        <v>45056</v>
      </c>
      <c r="M1247" s="8">
        <v>45046</v>
      </c>
      <c r="N1247" s="9" t="s">
        <v>380</v>
      </c>
    </row>
    <row r="1248" spans="1:14" x14ac:dyDescent="0.25">
      <c r="A1248">
        <v>2023</v>
      </c>
      <c r="B1248" s="6">
        <v>45017</v>
      </c>
      <c r="C1248" s="6">
        <v>45046</v>
      </c>
      <c r="D1248" t="s">
        <v>365</v>
      </c>
      <c r="E1248" t="s">
        <v>127</v>
      </c>
      <c r="F1248">
        <v>4032</v>
      </c>
      <c r="G1248" t="s">
        <v>44</v>
      </c>
      <c r="H1248" t="s">
        <v>282</v>
      </c>
      <c r="I1248" t="s">
        <v>49</v>
      </c>
      <c r="J1248" s="5" t="s">
        <v>379</v>
      </c>
      <c r="K1248" t="s">
        <v>358</v>
      </c>
      <c r="L1248" s="7">
        <v>45056</v>
      </c>
      <c r="M1248" s="8">
        <v>45046</v>
      </c>
      <c r="N1248" s="9" t="s">
        <v>380</v>
      </c>
    </row>
    <row r="1249" spans="1:14" x14ac:dyDescent="0.25">
      <c r="A1249">
        <v>2023</v>
      </c>
      <c r="B1249" s="6">
        <v>45017</v>
      </c>
      <c r="C1249" s="6">
        <v>45046</v>
      </c>
      <c r="D1249" t="s">
        <v>365</v>
      </c>
      <c r="E1249" t="s">
        <v>127</v>
      </c>
      <c r="F1249">
        <v>4032</v>
      </c>
      <c r="G1249" t="s">
        <v>44</v>
      </c>
      <c r="H1249" t="s">
        <v>282</v>
      </c>
      <c r="I1249" t="s">
        <v>49</v>
      </c>
      <c r="J1249" s="5" t="s">
        <v>379</v>
      </c>
      <c r="K1249" t="s">
        <v>358</v>
      </c>
      <c r="L1249" s="7">
        <v>45056</v>
      </c>
      <c r="M1249" s="8">
        <v>45046</v>
      </c>
      <c r="N1249" s="9" t="s">
        <v>380</v>
      </c>
    </row>
    <row r="1250" spans="1:14" x14ac:dyDescent="0.25">
      <c r="A1250">
        <v>2023</v>
      </c>
      <c r="B1250" s="6">
        <v>45017</v>
      </c>
      <c r="C1250" s="6">
        <v>45046</v>
      </c>
      <c r="D1250" t="s">
        <v>365</v>
      </c>
      <c r="E1250" t="s">
        <v>127</v>
      </c>
      <c r="F1250">
        <v>4032</v>
      </c>
      <c r="G1250" t="s">
        <v>44</v>
      </c>
      <c r="H1250" t="s">
        <v>282</v>
      </c>
      <c r="I1250" t="s">
        <v>49</v>
      </c>
      <c r="J1250" s="5" t="s">
        <v>379</v>
      </c>
      <c r="K1250" t="s">
        <v>358</v>
      </c>
      <c r="L1250" s="7">
        <v>45056</v>
      </c>
      <c r="M1250" s="8">
        <v>45046</v>
      </c>
      <c r="N1250" s="9" t="s">
        <v>380</v>
      </c>
    </row>
    <row r="1251" spans="1:14" x14ac:dyDescent="0.25">
      <c r="A1251">
        <v>2023</v>
      </c>
      <c r="B1251" s="6">
        <v>45017</v>
      </c>
      <c r="C1251" s="6">
        <v>45046</v>
      </c>
      <c r="D1251" t="s">
        <v>365</v>
      </c>
      <c r="E1251" t="s">
        <v>127</v>
      </c>
      <c r="F1251">
        <v>4032</v>
      </c>
      <c r="G1251" t="s">
        <v>44</v>
      </c>
      <c r="H1251" t="s">
        <v>282</v>
      </c>
      <c r="I1251" t="s">
        <v>49</v>
      </c>
      <c r="J1251" s="5" t="s">
        <v>379</v>
      </c>
      <c r="K1251" t="s">
        <v>358</v>
      </c>
      <c r="L1251" s="7">
        <v>45056</v>
      </c>
      <c r="M1251" s="8">
        <v>45046</v>
      </c>
      <c r="N1251" s="9" t="s">
        <v>380</v>
      </c>
    </row>
    <row r="1252" spans="1:14" x14ac:dyDescent="0.25">
      <c r="A1252">
        <v>2023</v>
      </c>
      <c r="B1252" s="6">
        <v>45017</v>
      </c>
      <c r="C1252" s="6">
        <v>45046</v>
      </c>
      <c r="D1252" t="s">
        <v>374</v>
      </c>
      <c r="E1252" t="s">
        <v>127</v>
      </c>
      <c r="F1252">
        <v>4032</v>
      </c>
      <c r="G1252" t="s">
        <v>45</v>
      </c>
      <c r="H1252" t="s">
        <v>247</v>
      </c>
      <c r="I1252" t="s">
        <v>49</v>
      </c>
      <c r="J1252" s="5" t="s">
        <v>379</v>
      </c>
      <c r="K1252" t="s">
        <v>358</v>
      </c>
      <c r="L1252" s="7">
        <v>45056</v>
      </c>
      <c r="M1252" s="8">
        <v>45046</v>
      </c>
      <c r="N1252" s="9" t="s">
        <v>380</v>
      </c>
    </row>
    <row r="1253" spans="1:14" x14ac:dyDescent="0.25">
      <c r="A1253">
        <v>2023</v>
      </c>
      <c r="B1253" s="6">
        <v>45017</v>
      </c>
      <c r="C1253" s="6">
        <v>45046</v>
      </c>
      <c r="D1253" t="s">
        <v>375</v>
      </c>
      <c r="E1253" t="s">
        <v>127</v>
      </c>
      <c r="F1253">
        <v>4032</v>
      </c>
      <c r="G1253" t="s">
        <v>45</v>
      </c>
      <c r="H1253" t="s">
        <v>250</v>
      </c>
      <c r="I1253" t="s">
        <v>49</v>
      </c>
      <c r="J1253" s="5" t="s">
        <v>379</v>
      </c>
      <c r="K1253" t="s">
        <v>358</v>
      </c>
      <c r="L1253" s="7">
        <v>45056</v>
      </c>
      <c r="M1253" s="8">
        <v>45046</v>
      </c>
      <c r="N1253" s="9" t="s">
        <v>380</v>
      </c>
    </row>
    <row r="1254" spans="1:14" x14ac:dyDescent="0.25">
      <c r="A1254">
        <v>2023</v>
      </c>
      <c r="B1254" s="6">
        <v>45017</v>
      </c>
      <c r="C1254" s="6">
        <v>45046</v>
      </c>
      <c r="D1254" t="s">
        <v>375</v>
      </c>
      <c r="E1254" t="s">
        <v>127</v>
      </c>
      <c r="F1254">
        <v>4032</v>
      </c>
      <c r="G1254" t="s">
        <v>45</v>
      </c>
      <c r="H1254" t="s">
        <v>250</v>
      </c>
      <c r="I1254" t="s">
        <v>49</v>
      </c>
      <c r="J1254" s="5" t="s">
        <v>379</v>
      </c>
      <c r="K1254" t="s">
        <v>358</v>
      </c>
      <c r="L1254" s="7">
        <v>45056</v>
      </c>
      <c r="M1254" s="8">
        <v>45046</v>
      </c>
      <c r="N1254" s="9" t="s">
        <v>380</v>
      </c>
    </row>
    <row r="1255" spans="1:14" x14ac:dyDescent="0.25">
      <c r="A1255">
        <v>2023</v>
      </c>
      <c r="B1255" s="6">
        <v>45017</v>
      </c>
      <c r="C1255" s="6">
        <v>45046</v>
      </c>
      <c r="D1255" t="s">
        <v>375</v>
      </c>
      <c r="E1255" t="s">
        <v>127</v>
      </c>
      <c r="F1255">
        <v>4032</v>
      </c>
      <c r="G1255" t="s">
        <v>45</v>
      </c>
      <c r="H1255" t="s">
        <v>250</v>
      </c>
      <c r="I1255" t="s">
        <v>49</v>
      </c>
      <c r="J1255" s="5" t="s">
        <v>379</v>
      </c>
      <c r="K1255" t="s">
        <v>358</v>
      </c>
      <c r="L1255" s="7">
        <v>45056</v>
      </c>
      <c r="M1255" s="8">
        <v>45046</v>
      </c>
      <c r="N1255" s="9" t="s">
        <v>380</v>
      </c>
    </row>
    <row r="1256" spans="1:14" x14ac:dyDescent="0.25">
      <c r="A1256">
        <v>2023</v>
      </c>
      <c r="B1256" s="6">
        <v>45017</v>
      </c>
      <c r="C1256" s="6">
        <v>45046</v>
      </c>
      <c r="D1256" t="s">
        <v>375</v>
      </c>
      <c r="E1256" t="s">
        <v>127</v>
      </c>
      <c r="F1256">
        <v>4032</v>
      </c>
      <c r="G1256" t="s">
        <v>45</v>
      </c>
      <c r="H1256" t="s">
        <v>250</v>
      </c>
      <c r="I1256" t="s">
        <v>49</v>
      </c>
      <c r="J1256" s="5" t="s">
        <v>379</v>
      </c>
      <c r="K1256" t="s">
        <v>358</v>
      </c>
      <c r="L1256" s="7">
        <v>45056</v>
      </c>
      <c r="M1256" s="8">
        <v>45046</v>
      </c>
      <c r="N1256" s="9" t="s">
        <v>380</v>
      </c>
    </row>
    <row r="1257" spans="1:14" x14ac:dyDescent="0.25">
      <c r="A1257">
        <v>2023</v>
      </c>
      <c r="B1257" s="6">
        <v>45017</v>
      </c>
      <c r="C1257" s="6">
        <v>45046</v>
      </c>
      <c r="D1257" t="s">
        <v>375</v>
      </c>
      <c r="E1257" t="s">
        <v>127</v>
      </c>
      <c r="F1257">
        <v>4032</v>
      </c>
      <c r="G1257" t="s">
        <v>45</v>
      </c>
      <c r="H1257" t="s">
        <v>250</v>
      </c>
      <c r="I1257" t="s">
        <v>49</v>
      </c>
      <c r="J1257" s="5" t="s">
        <v>379</v>
      </c>
      <c r="K1257" t="s">
        <v>358</v>
      </c>
      <c r="L1257" s="7">
        <v>45056</v>
      </c>
      <c r="M1257" s="8">
        <v>45046</v>
      </c>
      <c r="N1257" s="9" t="s">
        <v>380</v>
      </c>
    </row>
    <row r="1258" spans="1:14" x14ac:dyDescent="0.25">
      <c r="A1258">
        <v>2023</v>
      </c>
      <c r="B1258" s="6">
        <v>45017</v>
      </c>
      <c r="C1258" s="6">
        <v>45046</v>
      </c>
      <c r="D1258" t="s">
        <v>238</v>
      </c>
      <c r="E1258" t="s">
        <v>127</v>
      </c>
      <c r="F1258">
        <v>4032</v>
      </c>
      <c r="G1258" t="s">
        <v>45</v>
      </c>
      <c r="H1258" t="s">
        <v>238</v>
      </c>
      <c r="I1258" t="s">
        <v>49</v>
      </c>
      <c r="J1258" s="5" t="s">
        <v>379</v>
      </c>
      <c r="K1258" t="s">
        <v>358</v>
      </c>
      <c r="L1258" s="7">
        <v>45056</v>
      </c>
      <c r="M1258" s="8">
        <v>45046</v>
      </c>
      <c r="N1258" s="9" t="s">
        <v>380</v>
      </c>
    </row>
    <row r="1259" spans="1:14" x14ac:dyDescent="0.25">
      <c r="A1259">
        <v>2023</v>
      </c>
      <c r="B1259" s="6">
        <v>45017</v>
      </c>
      <c r="C1259" s="6">
        <v>45046</v>
      </c>
      <c r="D1259" t="s">
        <v>238</v>
      </c>
      <c r="E1259" t="s">
        <v>127</v>
      </c>
      <c r="F1259">
        <v>4032</v>
      </c>
      <c r="G1259" t="s">
        <v>44</v>
      </c>
      <c r="H1259" t="s">
        <v>238</v>
      </c>
      <c r="I1259" t="s">
        <v>49</v>
      </c>
      <c r="J1259" s="5" t="s">
        <v>379</v>
      </c>
      <c r="K1259" t="s">
        <v>358</v>
      </c>
      <c r="L1259" s="7">
        <v>45056</v>
      </c>
      <c r="M1259" s="8">
        <v>45046</v>
      </c>
      <c r="N1259" s="9" t="s">
        <v>380</v>
      </c>
    </row>
    <row r="1260" spans="1:14" x14ac:dyDescent="0.25">
      <c r="A1260">
        <v>2023</v>
      </c>
      <c r="B1260" s="6">
        <v>45017</v>
      </c>
      <c r="C1260" s="6">
        <v>45046</v>
      </c>
      <c r="D1260" t="s">
        <v>242</v>
      </c>
      <c r="E1260" t="s">
        <v>127</v>
      </c>
      <c r="F1260">
        <v>4032</v>
      </c>
      <c r="G1260" t="s">
        <v>44</v>
      </c>
      <c r="H1260" t="s">
        <v>242</v>
      </c>
      <c r="I1260" t="s">
        <v>49</v>
      </c>
      <c r="J1260" s="5" t="s">
        <v>379</v>
      </c>
      <c r="K1260" t="s">
        <v>358</v>
      </c>
      <c r="L1260" s="7">
        <v>45056</v>
      </c>
      <c r="M1260" s="8">
        <v>45046</v>
      </c>
      <c r="N1260" s="9" t="s">
        <v>380</v>
      </c>
    </row>
    <row r="1261" spans="1:14" x14ac:dyDescent="0.25">
      <c r="A1261">
        <v>2023</v>
      </c>
      <c r="B1261" s="6">
        <v>45017</v>
      </c>
      <c r="C1261" s="6">
        <v>45046</v>
      </c>
      <c r="D1261" t="s">
        <v>242</v>
      </c>
      <c r="E1261" t="s">
        <v>127</v>
      </c>
      <c r="F1261">
        <v>4032</v>
      </c>
      <c r="G1261" t="s">
        <v>44</v>
      </c>
      <c r="H1261" t="s">
        <v>242</v>
      </c>
      <c r="I1261" t="s">
        <v>49</v>
      </c>
      <c r="J1261" s="5" t="s">
        <v>379</v>
      </c>
      <c r="K1261" t="s">
        <v>358</v>
      </c>
      <c r="L1261" s="7">
        <v>45056</v>
      </c>
      <c r="M1261" s="8">
        <v>45046</v>
      </c>
      <c r="N1261" s="9" t="s">
        <v>380</v>
      </c>
    </row>
    <row r="1262" spans="1:14" x14ac:dyDescent="0.25">
      <c r="A1262">
        <v>2023</v>
      </c>
      <c r="B1262" s="6">
        <v>45017</v>
      </c>
      <c r="C1262" s="6">
        <v>45046</v>
      </c>
      <c r="D1262" t="s">
        <v>371</v>
      </c>
      <c r="E1262" t="s">
        <v>127</v>
      </c>
      <c r="F1262">
        <v>4032</v>
      </c>
      <c r="G1262" t="s">
        <v>45</v>
      </c>
      <c r="H1262" t="s">
        <v>277</v>
      </c>
      <c r="I1262" t="s">
        <v>49</v>
      </c>
      <c r="J1262" s="5" t="s">
        <v>379</v>
      </c>
      <c r="K1262" t="s">
        <v>358</v>
      </c>
      <c r="L1262" s="7">
        <v>45056</v>
      </c>
      <c r="M1262" s="8">
        <v>45046</v>
      </c>
      <c r="N1262" s="9" t="s">
        <v>380</v>
      </c>
    </row>
    <row r="1263" spans="1:14" x14ac:dyDescent="0.25">
      <c r="A1263">
        <v>2023</v>
      </c>
      <c r="B1263" s="6">
        <v>45017</v>
      </c>
      <c r="C1263" s="6">
        <v>45046</v>
      </c>
      <c r="D1263" t="s">
        <v>371</v>
      </c>
      <c r="E1263" t="s">
        <v>127</v>
      </c>
      <c r="F1263">
        <v>4032</v>
      </c>
      <c r="G1263" t="s">
        <v>45</v>
      </c>
      <c r="H1263" t="s">
        <v>272</v>
      </c>
      <c r="I1263" t="s">
        <v>49</v>
      </c>
      <c r="J1263" s="5" t="s">
        <v>379</v>
      </c>
      <c r="K1263" t="s">
        <v>358</v>
      </c>
      <c r="L1263" s="7">
        <v>45056</v>
      </c>
      <c r="M1263" s="8">
        <v>45046</v>
      </c>
      <c r="N1263" s="9" t="s">
        <v>380</v>
      </c>
    </row>
    <row r="1264" spans="1:14" x14ac:dyDescent="0.25">
      <c r="A1264">
        <v>2023</v>
      </c>
      <c r="B1264" s="6">
        <v>45017</v>
      </c>
      <c r="C1264" s="6">
        <v>45046</v>
      </c>
      <c r="D1264" t="s">
        <v>371</v>
      </c>
      <c r="E1264" t="s">
        <v>127</v>
      </c>
      <c r="F1264">
        <v>4032</v>
      </c>
      <c r="G1264" t="s">
        <v>45</v>
      </c>
      <c r="H1264" t="s">
        <v>272</v>
      </c>
      <c r="I1264" t="s">
        <v>49</v>
      </c>
      <c r="J1264" s="5" t="s">
        <v>379</v>
      </c>
      <c r="K1264" t="s">
        <v>358</v>
      </c>
      <c r="L1264" s="7">
        <v>45056</v>
      </c>
      <c r="M1264" s="8">
        <v>45046</v>
      </c>
      <c r="N1264" s="9" t="s">
        <v>380</v>
      </c>
    </row>
    <row r="1265" spans="1:14" x14ac:dyDescent="0.25">
      <c r="A1265">
        <v>2023</v>
      </c>
      <c r="B1265" s="6">
        <v>45017</v>
      </c>
      <c r="C1265" s="6">
        <v>45046</v>
      </c>
      <c r="D1265" t="s">
        <v>371</v>
      </c>
      <c r="E1265" t="s">
        <v>127</v>
      </c>
      <c r="F1265">
        <v>4032</v>
      </c>
      <c r="G1265" t="s">
        <v>45</v>
      </c>
      <c r="H1265" t="s">
        <v>272</v>
      </c>
      <c r="I1265" t="s">
        <v>49</v>
      </c>
      <c r="J1265" s="5" t="s">
        <v>379</v>
      </c>
      <c r="K1265" t="s">
        <v>358</v>
      </c>
      <c r="L1265" s="7">
        <v>45056</v>
      </c>
      <c r="M1265" s="8">
        <v>45046</v>
      </c>
      <c r="N1265" s="9" t="s">
        <v>380</v>
      </c>
    </row>
    <row r="1266" spans="1:14" x14ac:dyDescent="0.25">
      <c r="A1266">
        <v>2023</v>
      </c>
      <c r="B1266" s="6">
        <v>45017</v>
      </c>
      <c r="C1266" s="6">
        <v>45046</v>
      </c>
      <c r="D1266" t="s">
        <v>373</v>
      </c>
      <c r="E1266" t="s">
        <v>127</v>
      </c>
      <c r="F1266">
        <v>4032</v>
      </c>
      <c r="G1266" t="s">
        <v>45</v>
      </c>
      <c r="H1266" t="s">
        <v>246</v>
      </c>
      <c r="I1266" t="s">
        <v>49</v>
      </c>
      <c r="J1266" s="5" t="s">
        <v>379</v>
      </c>
      <c r="K1266" t="s">
        <v>358</v>
      </c>
      <c r="L1266" s="7">
        <v>45056</v>
      </c>
      <c r="M1266" s="8">
        <v>45046</v>
      </c>
      <c r="N1266" s="9" t="s">
        <v>380</v>
      </c>
    </row>
    <row r="1267" spans="1:14" x14ac:dyDescent="0.25">
      <c r="A1267">
        <v>2023</v>
      </c>
      <c r="B1267" s="6">
        <v>45017</v>
      </c>
      <c r="C1267" s="6">
        <v>45046</v>
      </c>
      <c r="D1267" t="s">
        <v>366</v>
      </c>
      <c r="E1267" t="s">
        <v>129</v>
      </c>
      <c r="F1267">
        <v>4031</v>
      </c>
      <c r="G1267" t="s">
        <v>44</v>
      </c>
      <c r="H1267" t="s">
        <v>231</v>
      </c>
      <c r="I1267" t="s">
        <v>49</v>
      </c>
      <c r="J1267" s="5" t="s">
        <v>379</v>
      </c>
      <c r="K1267" t="s">
        <v>358</v>
      </c>
      <c r="L1267" s="7">
        <v>45056</v>
      </c>
      <c r="M1267" s="8">
        <v>45046</v>
      </c>
      <c r="N1267" s="9" t="s">
        <v>380</v>
      </c>
    </row>
    <row r="1268" spans="1:14" x14ac:dyDescent="0.25">
      <c r="A1268">
        <v>2023</v>
      </c>
      <c r="B1268" s="6">
        <v>45017</v>
      </c>
      <c r="C1268" s="6">
        <v>45046</v>
      </c>
      <c r="D1268" t="s">
        <v>366</v>
      </c>
      <c r="E1268" t="s">
        <v>129</v>
      </c>
      <c r="F1268">
        <v>4031</v>
      </c>
      <c r="G1268" t="s">
        <v>44</v>
      </c>
      <c r="H1268" t="s">
        <v>231</v>
      </c>
      <c r="I1268" t="s">
        <v>49</v>
      </c>
      <c r="J1268" s="5" t="s">
        <v>379</v>
      </c>
      <c r="K1268" t="s">
        <v>358</v>
      </c>
      <c r="L1268" s="7">
        <v>45056</v>
      </c>
      <c r="M1268" s="8">
        <v>45046</v>
      </c>
      <c r="N1268" s="9" t="s">
        <v>380</v>
      </c>
    </row>
    <row r="1269" spans="1:14" x14ac:dyDescent="0.25">
      <c r="A1269">
        <v>2023</v>
      </c>
      <c r="B1269" s="6">
        <v>45017</v>
      </c>
      <c r="C1269" s="6">
        <v>45046</v>
      </c>
      <c r="D1269" t="s">
        <v>366</v>
      </c>
      <c r="E1269" t="s">
        <v>129</v>
      </c>
      <c r="F1269">
        <v>4031</v>
      </c>
      <c r="G1269" t="s">
        <v>45</v>
      </c>
      <c r="H1269" t="s">
        <v>290</v>
      </c>
      <c r="I1269" t="s">
        <v>49</v>
      </c>
      <c r="J1269" s="5" t="s">
        <v>379</v>
      </c>
      <c r="K1269" t="s">
        <v>358</v>
      </c>
      <c r="L1269" s="7">
        <v>45056</v>
      </c>
      <c r="M1269" s="8">
        <v>45046</v>
      </c>
      <c r="N1269" s="9" t="s">
        <v>380</v>
      </c>
    </row>
    <row r="1270" spans="1:14" x14ac:dyDescent="0.25">
      <c r="A1270">
        <v>2023</v>
      </c>
      <c r="B1270" s="6">
        <v>45017</v>
      </c>
      <c r="C1270" s="6">
        <v>45046</v>
      </c>
      <c r="D1270" t="s">
        <v>366</v>
      </c>
      <c r="E1270" t="s">
        <v>129</v>
      </c>
      <c r="F1270">
        <v>4031</v>
      </c>
      <c r="G1270" t="s">
        <v>44</v>
      </c>
      <c r="H1270" t="s">
        <v>316</v>
      </c>
      <c r="I1270" t="s">
        <v>49</v>
      </c>
      <c r="J1270" s="5" t="s">
        <v>379</v>
      </c>
      <c r="K1270" t="s">
        <v>358</v>
      </c>
      <c r="L1270" s="7">
        <v>45056</v>
      </c>
      <c r="M1270" s="8">
        <v>45046</v>
      </c>
      <c r="N1270" s="9" t="s">
        <v>380</v>
      </c>
    </row>
    <row r="1271" spans="1:14" x14ac:dyDescent="0.25">
      <c r="A1271">
        <v>2023</v>
      </c>
      <c r="B1271" s="6">
        <v>45017</v>
      </c>
      <c r="C1271" s="6">
        <v>45046</v>
      </c>
      <c r="D1271" t="s">
        <v>354</v>
      </c>
      <c r="E1271" t="s">
        <v>130</v>
      </c>
      <c r="F1271">
        <v>4030</v>
      </c>
      <c r="G1271" t="s">
        <v>45</v>
      </c>
      <c r="H1271" t="s">
        <v>243</v>
      </c>
      <c r="I1271" t="s">
        <v>49</v>
      </c>
      <c r="J1271" s="5" t="s">
        <v>379</v>
      </c>
      <c r="K1271" t="s">
        <v>358</v>
      </c>
      <c r="L1271" s="7">
        <v>45056</v>
      </c>
      <c r="M1271" s="8">
        <v>45046</v>
      </c>
      <c r="N1271" s="9" t="s">
        <v>380</v>
      </c>
    </row>
    <row r="1272" spans="1:14" x14ac:dyDescent="0.25">
      <c r="A1272">
        <v>2023</v>
      </c>
      <c r="B1272" s="6">
        <v>45017</v>
      </c>
      <c r="C1272" s="6">
        <v>45046</v>
      </c>
      <c r="D1272" t="s">
        <v>357</v>
      </c>
      <c r="E1272" t="s">
        <v>130</v>
      </c>
      <c r="F1272">
        <v>4030</v>
      </c>
      <c r="G1272" t="s">
        <v>45</v>
      </c>
      <c r="H1272" t="s">
        <v>217</v>
      </c>
      <c r="I1272" t="s">
        <v>49</v>
      </c>
      <c r="J1272" s="5" t="s">
        <v>379</v>
      </c>
      <c r="K1272" t="s">
        <v>358</v>
      </c>
      <c r="L1272" s="7">
        <v>45056</v>
      </c>
      <c r="M1272" s="8">
        <v>45046</v>
      </c>
      <c r="N1272" s="9" t="s">
        <v>380</v>
      </c>
    </row>
    <row r="1273" spans="1:14" x14ac:dyDescent="0.25">
      <c r="A1273">
        <v>2023</v>
      </c>
      <c r="B1273" s="6">
        <v>45017</v>
      </c>
      <c r="C1273" s="6">
        <v>45046</v>
      </c>
      <c r="D1273" t="s">
        <v>357</v>
      </c>
      <c r="E1273" t="s">
        <v>130</v>
      </c>
      <c r="F1273">
        <v>4030</v>
      </c>
      <c r="G1273" t="s">
        <v>45</v>
      </c>
      <c r="H1273" t="s">
        <v>217</v>
      </c>
      <c r="I1273" t="s">
        <v>49</v>
      </c>
      <c r="J1273" s="5" t="s">
        <v>379</v>
      </c>
      <c r="K1273" t="s">
        <v>358</v>
      </c>
      <c r="L1273" s="7">
        <v>45056</v>
      </c>
      <c r="M1273" s="8">
        <v>45046</v>
      </c>
      <c r="N1273" s="9" t="s">
        <v>380</v>
      </c>
    </row>
    <row r="1274" spans="1:14" x14ac:dyDescent="0.25">
      <c r="A1274">
        <v>2023</v>
      </c>
      <c r="B1274" s="6">
        <v>45017</v>
      </c>
      <c r="C1274" s="6">
        <v>45046</v>
      </c>
      <c r="D1274" t="s">
        <v>357</v>
      </c>
      <c r="E1274" t="s">
        <v>130</v>
      </c>
      <c r="F1274">
        <v>4030</v>
      </c>
      <c r="G1274" t="s">
        <v>45</v>
      </c>
      <c r="H1274" t="s">
        <v>217</v>
      </c>
      <c r="I1274" t="s">
        <v>49</v>
      </c>
      <c r="J1274" s="5" t="s">
        <v>379</v>
      </c>
      <c r="K1274" t="s">
        <v>358</v>
      </c>
      <c r="L1274" s="7">
        <v>45056</v>
      </c>
      <c r="M1274" s="8">
        <v>45046</v>
      </c>
      <c r="N1274" s="9" t="s">
        <v>380</v>
      </c>
    </row>
    <row r="1275" spans="1:14" x14ac:dyDescent="0.25">
      <c r="A1275">
        <v>2023</v>
      </c>
      <c r="B1275" s="6">
        <v>45017</v>
      </c>
      <c r="C1275" s="6">
        <v>45046</v>
      </c>
      <c r="D1275" t="s">
        <v>357</v>
      </c>
      <c r="E1275" t="s">
        <v>130</v>
      </c>
      <c r="F1275">
        <v>4030</v>
      </c>
      <c r="G1275" t="s">
        <v>44</v>
      </c>
      <c r="H1275" t="s">
        <v>217</v>
      </c>
      <c r="I1275" t="s">
        <v>49</v>
      </c>
      <c r="J1275" s="5" t="s">
        <v>379</v>
      </c>
      <c r="K1275" t="s">
        <v>358</v>
      </c>
      <c r="L1275" s="7">
        <v>45056</v>
      </c>
      <c r="M1275" s="8">
        <v>45046</v>
      </c>
      <c r="N1275" s="9" t="s">
        <v>380</v>
      </c>
    </row>
    <row r="1276" spans="1:14" x14ac:dyDescent="0.25">
      <c r="A1276">
        <v>2023</v>
      </c>
      <c r="B1276" s="6">
        <v>45017</v>
      </c>
      <c r="C1276" s="6">
        <v>45046</v>
      </c>
      <c r="D1276" t="s">
        <v>357</v>
      </c>
      <c r="E1276" t="s">
        <v>130</v>
      </c>
      <c r="F1276">
        <v>4030</v>
      </c>
      <c r="G1276" t="s">
        <v>45</v>
      </c>
      <c r="H1276" t="s">
        <v>217</v>
      </c>
      <c r="I1276" t="s">
        <v>49</v>
      </c>
      <c r="J1276" s="5" t="s">
        <v>379</v>
      </c>
      <c r="K1276" t="s">
        <v>358</v>
      </c>
      <c r="L1276" s="7">
        <v>45056</v>
      </c>
      <c r="M1276" s="8">
        <v>45046</v>
      </c>
      <c r="N1276" s="9" t="s">
        <v>380</v>
      </c>
    </row>
    <row r="1277" spans="1:14" x14ac:dyDescent="0.25">
      <c r="A1277">
        <v>2023</v>
      </c>
      <c r="B1277" s="6">
        <v>45017</v>
      </c>
      <c r="C1277" s="6">
        <v>45046</v>
      </c>
      <c r="D1277" t="s">
        <v>357</v>
      </c>
      <c r="E1277" t="s">
        <v>130</v>
      </c>
      <c r="F1277">
        <v>4030</v>
      </c>
      <c r="G1277" t="s">
        <v>44</v>
      </c>
      <c r="H1277" t="s">
        <v>217</v>
      </c>
      <c r="I1277" t="s">
        <v>49</v>
      </c>
      <c r="J1277" s="5" t="s">
        <v>379</v>
      </c>
      <c r="K1277" t="s">
        <v>358</v>
      </c>
      <c r="L1277" s="7">
        <v>45056</v>
      </c>
      <c r="M1277" s="8">
        <v>45046</v>
      </c>
      <c r="N1277" s="9" t="s">
        <v>380</v>
      </c>
    </row>
    <row r="1278" spans="1:14" x14ac:dyDescent="0.25">
      <c r="A1278">
        <v>2023</v>
      </c>
      <c r="B1278" s="6">
        <v>45017</v>
      </c>
      <c r="C1278" s="6">
        <v>45046</v>
      </c>
      <c r="D1278" t="s">
        <v>357</v>
      </c>
      <c r="E1278" t="s">
        <v>130</v>
      </c>
      <c r="F1278">
        <v>4030</v>
      </c>
      <c r="G1278" t="s">
        <v>44</v>
      </c>
      <c r="H1278" t="s">
        <v>217</v>
      </c>
      <c r="I1278" t="s">
        <v>49</v>
      </c>
      <c r="J1278" s="5" t="s">
        <v>379</v>
      </c>
      <c r="K1278" t="s">
        <v>358</v>
      </c>
      <c r="L1278" s="7">
        <v>45056</v>
      </c>
      <c r="M1278" s="8">
        <v>45046</v>
      </c>
      <c r="N1278" s="9" t="s">
        <v>380</v>
      </c>
    </row>
    <row r="1279" spans="1:14" x14ac:dyDescent="0.25">
      <c r="A1279">
        <v>2023</v>
      </c>
      <c r="B1279" s="6">
        <v>45017</v>
      </c>
      <c r="C1279" s="6">
        <v>45046</v>
      </c>
      <c r="D1279" t="s">
        <v>357</v>
      </c>
      <c r="E1279" t="s">
        <v>130</v>
      </c>
      <c r="F1279">
        <v>4030</v>
      </c>
      <c r="G1279" t="s">
        <v>44</v>
      </c>
      <c r="H1279" t="s">
        <v>296</v>
      </c>
      <c r="I1279" t="s">
        <v>49</v>
      </c>
      <c r="J1279" s="5" t="s">
        <v>379</v>
      </c>
      <c r="K1279" t="s">
        <v>358</v>
      </c>
      <c r="L1279" s="7">
        <v>45056</v>
      </c>
      <c r="M1279" s="8">
        <v>45046</v>
      </c>
      <c r="N1279" s="9" t="s">
        <v>380</v>
      </c>
    </row>
    <row r="1280" spans="1:14" x14ac:dyDescent="0.25">
      <c r="A1280">
        <v>2023</v>
      </c>
      <c r="B1280" s="6">
        <v>45017</v>
      </c>
      <c r="C1280" s="6">
        <v>45046</v>
      </c>
      <c r="D1280" t="s">
        <v>357</v>
      </c>
      <c r="E1280" t="s">
        <v>130</v>
      </c>
      <c r="F1280">
        <v>4030</v>
      </c>
      <c r="G1280" t="s">
        <v>44</v>
      </c>
      <c r="H1280" t="s">
        <v>258</v>
      </c>
      <c r="I1280" t="s">
        <v>49</v>
      </c>
      <c r="J1280" s="5" t="s">
        <v>379</v>
      </c>
      <c r="K1280" t="s">
        <v>358</v>
      </c>
      <c r="L1280" s="7">
        <v>45056</v>
      </c>
      <c r="M1280" s="8">
        <v>45046</v>
      </c>
      <c r="N1280" s="9" t="s">
        <v>380</v>
      </c>
    </row>
    <row r="1281" spans="1:14" x14ac:dyDescent="0.25">
      <c r="A1281">
        <v>2023</v>
      </c>
      <c r="B1281" s="6">
        <v>45017</v>
      </c>
      <c r="C1281" s="6">
        <v>45046</v>
      </c>
      <c r="D1281" t="s">
        <v>357</v>
      </c>
      <c r="E1281" t="s">
        <v>130</v>
      </c>
      <c r="F1281">
        <v>4030</v>
      </c>
      <c r="G1281" t="s">
        <v>44</v>
      </c>
      <c r="H1281" t="s">
        <v>258</v>
      </c>
      <c r="I1281" t="s">
        <v>49</v>
      </c>
      <c r="J1281" s="5" t="s">
        <v>379</v>
      </c>
      <c r="K1281" t="s">
        <v>358</v>
      </c>
      <c r="L1281" s="7">
        <v>45056</v>
      </c>
      <c r="M1281" s="8">
        <v>45046</v>
      </c>
      <c r="N1281" s="9" t="s">
        <v>380</v>
      </c>
    </row>
    <row r="1282" spans="1:14" x14ac:dyDescent="0.25">
      <c r="A1282">
        <v>2023</v>
      </c>
      <c r="B1282" s="6">
        <v>45017</v>
      </c>
      <c r="C1282" s="6">
        <v>45046</v>
      </c>
      <c r="D1282" t="s">
        <v>357</v>
      </c>
      <c r="E1282" t="s">
        <v>130</v>
      </c>
      <c r="F1282">
        <v>4030</v>
      </c>
      <c r="G1282" t="s">
        <v>44</v>
      </c>
      <c r="H1282" t="s">
        <v>258</v>
      </c>
      <c r="I1282" t="s">
        <v>49</v>
      </c>
      <c r="J1282" s="5" t="s">
        <v>379</v>
      </c>
      <c r="K1282" t="s">
        <v>358</v>
      </c>
      <c r="L1282" s="7">
        <v>45056</v>
      </c>
      <c r="M1282" s="8">
        <v>45046</v>
      </c>
      <c r="N1282" s="9" t="s">
        <v>380</v>
      </c>
    </row>
    <row r="1283" spans="1:14" x14ac:dyDescent="0.25">
      <c r="A1283">
        <v>2023</v>
      </c>
      <c r="B1283" s="6">
        <v>45017</v>
      </c>
      <c r="C1283" s="6">
        <v>45046</v>
      </c>
      <c r="D1283" t="s">
        <v>357</v>
      </c>
      <c r="E1283" t="s">
        <v>130</v>
      </c>
      <c r="F1283">
        <v>4030</v>
      </c>
      <c r="G1283" t="s">
        <v>44</v>
      </c>
      <c r="H1283" t="s">
        <v>258</v>
      </c>
      <c r="I1283" t="s">
        <v>49</v>
      </c>
      <c r="J1283" s="5" t="s">
        <v>379</v>
      </c>
      <c r="K1283" t="s">
        <v>358</v>
      </c>
      <c r="L1283" s="7">
        <v>45056</v>
      </c>
      <c r="M1283" s="8">
        <v>45046</v>
      </c>
      <c r="N1283" s="9" t="s">
        <v>380</v>
      </c>
    </row>
    <row r="1284" spans="1:14" x14ac:dyDescent="0.25">
      <c r="A1284">
        <v>2023</v>
      </c>
      <c r="B1284" s="6">
        <v>45017</v>
      </c>
      <c r="C1284" s="6">
        <v>45046</v>
      </c>
      <c r="D1284" t="s">
        <v>357</v>
      </c>
      <c r="E1284" t="s">
        <v>130</v>
      </c>
      <c r="F1284">
        <v>4030</v>
      </c>
      <c r="G1284" t="s">
        <v>44</v>
      </c>
      <c r="H1284" t="s">
        <v>258</v>
      </c>
      <c r="I1284" t="s">
        <v>49</v>
      </c>
      <c r="J1284" s="5" t="s">
        <v>379</v>
      </c>
      <c r="K1284" t="s">
        <v>358</v>
      </c>
      <c r="L1284" s="7">
        <v>45056</v>
      </c>
      <c r="M1284" s="8">
        <v>45046</v>
      </c>
      <c r="N1284" s="9" t="s">
        <v>380</v>
      </c>
    </row>
    <row r="1285" spans="1:14" x14ac:dyDescent="0.25">
      <c r="A1285">
        <v>2023</v>
      </c>
      <c r="B1285" s="6">
        <v>45017</v>
      </c>
      <c r="C1285" s="6">
        <v>45046</v>
      </c>
      <c r="D1285" t="s">
        <v>357</v>
      </c>
      <c r="E1285" t="s">
        <v>130</v>
      </c>
      <c r="F1285">
        <v>4030</v>
      </c>
      <c r="G1285" t="s">
        <v>44</v>
      </c>
      <c r="H1285" t="s">
        <v>258</v>
      </c>
      <c r="I1285" t="s">
        <v>49</v>
      </c>
      <c r="J1285" s="5" t="s">
        <v>379</v>
      </c>
      <c r="K1285" t="s">
        <v>358</v>
      </c>
      <c r="L1285" s="7">
        <v>45056</v>
      </c>
      <c r="M1285" s="8">
        <v>45046</v>
      </c>
      <c r="N1285" s="9" t="s">
        <v>380</v>
      </c>
    </row>
    <row r="1286" spans="1:14" x14ac:dyDescent="0.25">
      <c r="A1286">
        <v>2023</v>
      </c>
      <c r="B1286" s="6">
        <v>45017</v>
      </c>
      <c r="C1286" s="6">
        <v>45046</v>
      </c>
      <c r="D1286" t="s">
        <v>357</v>
      </c>
      <c r="E1286" t="s">
        <v>130</v>
      </c>
      <c r="F1286">
        <v>4030</v>
      </c>
      <c r="G1286" t="s">
        <v>44</v>
      </c>
      <c r="H1286" t="s">
        <v>258</v>
      </c>
      <c r="I1286" t="s">
        <v>49</v>
      </c>
      <c r="J1286" s="5" t="s">
        <v>379</v>
      </c>
      <c r="K1286" t="s">
        <v>358</v>
      </c>
      <c r="L1286" s="7">
        <v>45056</v>
      </c>
      <c r="M1286" s="8">
        <v>45046</v>
      </c>
      <c r="N1286" s="9" t="s">
        <v>380</v>
      </c>
    </row>
    <row r="1287" spans="1:14" x14ac:dyDescent="0.25">
      <c r="A1287">
        <v>2023</v>
      </c>
      <c r="B1287" s="6">
        <v>45017</v>
      </c>
      <c r="C1287" s="6">
        <v>45046</v>
      </c>
      <c r="D1287" t="s">
        <v>357</v>
      </c>
      <c r="E1287" t="s">
        <v>130</v>
      </c>
      <c r="F1287">
        <v>4030</v>
      </c>
      <c r="G1287" t="s">
        <v>44</v>
      </c>
      <c r="H1287" t="s">
        <v>258</v>
      </c>
      <c r="I1287" t="s">
        <v>49</v>
      </c>
      <c r="J1287" s="5" t="s">
        <v>379</v>
      </c>
      <c r="K1287" t="s">
        <v>358</v>
      </c>
      <c r="L1287" s="7">
        <v>45056</v>
      </c>
      <c r="M1287" s="8">
        <v>45046</v>
      </c>
      <c r="N1287" s="9" t="s">
        <v>380</v>
      </c>
    </row>
    <row r="1288" spans="1:14" x14ac:dyDescent="0.25">
      <c r="A1288">
        <v>2023</v>
      </c>
      <c r="B1288" s="6">
        <v>45017</v>
      </c>
      <c r="C1288" s="6">
        <v>45046</v>
      </c>
      <c r="D1288" t="s">
        <v>357</v>
      </c>
      <c r="E1288" t="s">
        <v>130</v>
      </c>
      <c r="F1288">
        <v>4030</v>
      </c>
      <c r="G1288" t="s">
        <v>44</v>
      </c>
      <c r="H1288" t="s">
        <v>258</v>
      </c>
      <c r="I1288" t="s">
        <v>49</v>
      </c>
      <c r="J1288" s="5" t="s">
        <v>379</v>
      </c>
      <c r="K1288" t="s">
        <v>358</v>
      </c>
      <c r="L1288" s="7">
        <v>45056</v>
      </c>
      <c r="M1288" s="8">
        <v>45046</v>
      </c>
      <c r="N1288" s="9" t="s">
        <v>380</v>
      </c>
    </row>
    <row r="1289" spans="1:14" x14ac:dyDescent="0.25">
      <c r="A1289">
        <v>2023</v>
      </c>
      <c r="B1289" s="6">
        <v>45017</v>
      </c>
      <c r="C1289" s="6">
        <v>45046</v>
      </c>
      <c r="D1289" t="s">
        <v>357</v>
      </c>
      <c r="E1289" t="s">
        <v>130</v>
      </c>
      <c r="F1289">
        <v>4030</v>
      </c>
      <c r="G1289" t="s">
        <v>44</v>
      </c>
      <c r="H1289" t="s">
        <v>258</v>
      </c>
      <c r="I1289" t="s">
        <v>49</v>
      </c>
      <c r="J1289" s="5" t="s">
        <v>379</v>
      </c>
      <c r="K1289" t="s">
        <v>358</v>
      </c>
      <c r="L1289" s="7">
        <v>45056</v>
      </c>
      <c r="M1289" s="8">
        <v>45046</v>
      </c>
      <c r="N1289" s="9" t="s">
        <v>380</v>
      </c>
    </row>
    <row r="1290" spans="1:14" x14ac:dyDescent="0.25">
      <c r="A1290">
        <v>2023</v>
      </c>
      <c r="B1290" s="6">
        <v>45017</v>
      </c>
      <c r="C1290" s="6">
        <v>45046</v>
      </c>
      <c r="D1290" t="s">
        <v>357</v>
      </c>
      <c r="E1290" t="s">
        <v>130</v>
      </c>
      <c r="F1290">
        <v>4030</v>
      </c>
      <c r="G1290" t="s">
        <v>44</v>
      </c>
      <c r="H1290" t="s">
        <v>258</v>
      </c>
      <c r="I1290" t="s">
        <v>49</v>
      </c>
      <c r="J1290" s="5" t="s">
        <v>379</v>
      </c>
      <c r="K1290" t="s">
        <v>358</v>
      </c>
      <c r="L1290" s="7">
        <v>45056</v>
      </c>
      <c r="M1290" s="8">
        <v>45046</v>
      </c>
      <c r="N1290" s="9" t="s">
        <v>380</v>
      </c>
    </row>
    <row r="1291" spans="1:14" x14ac:dyDescent="0.25">
      <c r="A1291">
        <v>2023</v>
      </c>
      <c r="B1291" s="6">
        <v>45017</v>
      </c>
      <c r="C1291" s="6">
        <v>45046</v>
      </c>
      <c r="D1291" t="s">
        <v>357</v>
      </c>
      <c r="E1291" t="s">
        <v>130</v>
      </c>
      <c r="F1291">
        <v>4030</v>
      </c>
      <c r="G1291" t="s">
        <v>44</v>
      </c>
      <c r="H1291" t="s">
        <v>258</v>
      </c>
      <c r="I1291" t="s">
        <v>49</v>
      </c>
      <c r="J1291" s="5" t="s">
        <v>379</v>
      </c>
      <c r="K1291" t="s">
        <v>358</v>
      </c>
      <c r="L1291" s="7">
        <v>45056</v>
      </c>
      <c r="M1291" s="8">
        <v>45046</v>
      </c>
      <c r="N1291" s="9" t="s">
        <v>380</v>
      </c>
    </row>
    <row r="1292" spans="1:14" x14ac:dyDescent="0.25">
      <c r="A1292">
        <v>2023</v>
      </c>
      <c r="B1292" s="6">
        <v>45017</v>
      </c>
      <c r="C1292" s="6">
        <v>45046</v>
      </c>
      <c r="D1292" t="s">
        <v>357</v>
      </c>
      <c r="E1292" t="s">
        <v>130</v>
      </c>
      <c r="F1292">
        <v>4030</v>
      </c>
      <c r="G1292" t="s">
        <v>44</v>
      </c>
      <c r="H1292" t="s">
        <v>258</v>
      </c>
      <c r="I1292" t="s">
        <v>49</v>
      </c>
      <c r="J1292" s="5" t="s">
        <v>379</v>
      </c>
      <c r="K1292" t="s">
        <v>358</v>
      </c>
      <c r="L1292" s="7">
        <v>45056</v>
      </c>
      <c r="M1292" s="8">
        <v>45046</v>
      </c>
      <c r="N1292" s="9" t="s">
        <v>380</v>
      </c>
    </row>
    <row r="1293" spans="1:14" x14ac:dyDescent="0.25">
      <c r="A1293">
        <v>2023</v>
      </c>
      <c r="B1293" s="6">
        <v>45017</v>
      </c>
      <c r="C1293" s="6">
        <v>45046</v>
      </c>
      <c r="D1293" t="s">
        <v>357</v>
      </c>
      <c r="E1293" t="s">
        <v>130</v>
      </c>
      <c r="F1293">
        <v>4030</v>
      </c>
      <c r="G1293" t="s">
        <v>44</v>
      </c>
      <c r="H1293" t="s">
        <v>258</v>
      </c>
      <c r="I1293" t="s">
        <v>49</v>
      </c>
      <c r="J1293" s="5" t="s">
        <v>379</v>
      </c>
      <c r="K1293" t="s">
        <v>358</v>
      </c>
      <c r="L1293" s="7">
        <v>45056</v>
      </c>
      <c r="M1293" s="8">
        <v>45046</v>
      </c>
      <c r="N1293" s="9" t="s">
        <v>380</v>
      </c>
    </row>
    <row r="1294" spans="1:14" x14ac:dyDescent="0.25">
      <c r="A1294">
        <v>2023</v>
      </c>
      <c r="B1294" s="6">
        <v>45017</v>
      </c>
      <c r="C1294" s="6">
        <v>45046</v>
      </c>
      <c r="D1294" t="s">
        <v>358</v>
      </c>
      <c r="E1294" t="s">
        <v>130</v>
      </c>
      <c r="F1294">
        <v>4030</v>
      </c>
      <c r="G1294" t="s">
        <v>44</v>
      </c>
      <c r="H1294" t="s">
        <v>255</v>
      </c>
      <c r="I1294" t="s">
        <v>49</v>
      </c>
      <c r="J1294" s="5" t="s">
        <v>379</v>
      </c>
      <c r="K1294" t="s">
        <v>358</v>
      </c>
      <c r="L1294" s="7">
        <v>45056</v>
      </c>
      <c r="M1294" s="8">
        <v>45046</v>
      </c>
      <c r="N1294" s="9" t="s">
        <v>380</v>
      </c>
    </row>
    <row r="1295" spans="1:14" x14ac:dyDescent="0.25">
      <c r="A1295">
        <v>2023</v>
      </c>
      <c r="B1295" s="6">
        <v>45017</v>
      </c>
      <c r="C1295" s="6">
        <v>45046</v>
      </c>
      <c r="D1295" t="s">
        <v>358</v>
      </c>
      <c r="E1295" t="s">
        <v>130</v>
      </c>
      <c r="F1295">
        <v>4030</v>
      </c>
      <c r="G1295" t="s">
        <v>44</v>
      </c>
      <c r="H1295" t="s">
        <v>256</v>
      </c>
      <c r="I1295" t="s">
        <v>49</v>
      </c>
      <c r="J1295" s="5" t="s">
        <v>379</v>
      </c>
      <c r="K1295" t="s">
        <v>358</v>
      </c>
      <c r="L1295" s="7">
        <v>45056</v>
      </c>
      <c r="M1295" s="8">
        <v>45046</v>
      </c>
      <c r="N1295" s="9" t="s">
        <v>380</v>
      </c>
    </row>
    <row r="1296" spans="1:14" x14ac:dyDescent="0.25">
      <c r="A1296">
        <v>2023</v>
      </c>
      <c r="B1296" s="6">
        <v>45017</v>
      </c>
      <c r="C1296" s="6">
        <v>45046</v>
      </c>
      <c r="D1296" t="s">
        <v>358</v>
      </c>
      <c r="E1296" t="s">
        <v>130</v>
      </c>
      <c r="F1296">
        <v>4030</v>
      </c>
      <c r="G1296" t="s">
        <v>44</v>
      </c>
      <c r="H1296" t="s">
        <v>220</v>
      </c>
      <c r="I1296" t="s">
        <v>49</v>
      </c>
      <c r="J1296" s="5" t="s">
        <v>379</v>
      </c>
      <c r="K1296" t="s">
        <v>358</v>
      </c>
      <c r="L1296" s="7">
        <v>45056</v>
      </c>
      <c r="M1296" s="8">
        <v>45046</v>
      </c>
      <c r="N1296" s="9" t="s">
        <v>380</v>
      </c>
    </row>
    <row r="1297" spans="1:14" x14ac:dyDescent="0.25">
      <c r="A1297">
        <v>2023</v>
      </c>
      <c r="B1297" s="6">
        <v>45017</v>
      </c>
      <c r="C1297" s="6">
        <v>45046</v>
      </c>
      <c r="D1297" t="s">
        <v>360</v>
      </c>
      <c r="E1297" t="s">
        <v>130</v>
      </c>
      <c r="F1297">
        <v>4030</v>
      </c>
      <c r="G1297" t="s">
        <v>45</v>
      </c>
      <c r="H1297" t="s">
        <v>216</v>
      </c>
      <c r="I1297" t="s">
        <v>49</v>
      </c>
      <c r="J1297" s="5" t="s">
        <v>379</v>
      </c>
      <c r="K1297" t="s">
        <v>358</v>
      </c>
      <c r="L1297" s="7">
        <v>45056</v>
      </c>
      <c r="M1297" s="8">
        <v>45046</v>
      </c>
      <c r="N1297" s="9" t="s">
        <v>380</v>
      </c>
    </row>
    <row r="1298" spans="1:14" x14ac:dyDescent="0.25">
      <c r="A1298">
        <v>2023</v>
      </c>
      <c r="B1298" s="6">
        <v>45017</v>
      </c>
      <c r="C1298" s="6">
        <v>45046</v>
      </c>
      <c r="D1298" t="s">
        <v>360</v>
      </c>
      <c r="E1298" t="s">
        <v>130</v>
      </c>
      <c r="F1298">
        <v>4030</v>
      </c>
      <c r="G1298" t="s">
        <v>44</v>
      </c>
      <c r="H1298" t="s">
        <v>216</v>
      </c>
      <c r="I1298" t="s">
        <v>49</v>
      </c>
      <c r="J1298" s="5" t="s">
        <v>379</v>
      </c>
      <c r="K1298" t="s">
        <v>358</v>
      </c>
      <c r="L1298" s="7">
        <v>45056</v>
      </c>
      <c r="M1298" s="8">
        <v>45046</v>
      </c>
      <c r="N1298" s="9" t="s">
        <v>380</v>
      </c>
    </row>
    <row r="1299" spans="1:14" x14ac:dyDescent="0.25">
      <c r="A1299">
        <v>2023</v>
      </c>
      <c r="B1299" s="6">
        <v>45017</v>
      </c>
      <c r="C1299" s="6">
        <v>45046</v>
      </c>
      <c r="D1299" t="s">
        <v>360</v>
      </c>
      <c r="E1299" t="s">
        <v>130</v>
      </c>
      <c r="F1299">
        <v>4030</v>
      </c>
      <c r="G1299" t="s">
        <v>44</v>
      </c>
      <c r="H1299" t="s">
        <v>216</v>
      </c>
      <c r="I1299" t="s">
        <v>49</v>
      </c>
      <c r="J1299" s="5" t="s">
        <v>379</v>
      </c>
      <c r="K1299" t="s">
        <v>358</v>
      </c>
      <c r="L1299" s="7">
        <v>45056</v>
      </c>
      <c r="M1299" s="8">
        <v>45046</v>
      </c>
      <c r="N1299" s="9" t="s">
        <v>380</v>
      </c>
    </row>
    <row r="1300" spans="1:14" x14ac:dyDescent="0.25">
      <c r="A1300">
        <v>2023</v>
      </c>
      <c r="B1300" s="6">
        <v>45017</v>
      </c>
      <c r="C1300" s="6">
        <v>45046</v>
      </c>
      <c r="D1300" t="s">
        <v>361</v>
      </c>
      <c r="E1300" t="s">
        <v>130</v>
      </c>
      <c r="F1300">
        <v>4030</v>
      </c>
      <c r="G1300" t="s">
        <v>45</v>
      </c>
      <c r="H1300" t="s">
        <v>221</v>
      </c>
      <c r="I1300" t="s">
        <v>49</v>
      </c>
      <c r="J1300" s="5" t="s">
        <v>379</v>
      </c>
      <c r="K1300" t="s">
        <v>358</v>
      </c>
      <c r="L1300" s="7">
        <v>45056</v>
      </c>
      <c r="M1300" s="8">
        <v>45046</v>
      </c>
      <c r="N1300" s="9" t="s">
        <v>380</v>
      </c>
    </row>
    <row r="1301" spans="1:14" x14ac:dyDescent="0.25">
      <c r="A1301">
        <v>2023</v>
      </c>
      <c r="B1301" s="6">
        <v>45017</v>
      </c>
      <c r="C1301" s="6">
        <v>45046</v>
      </c>
      <c r="D1301" t="s">
        <v>361</v>
      </c>
      <c r="E1301" t="s">
        <v>130</v>
      </c>
      <c r="F1301">
        <v>4030</v>
      </c>
      <c r="G1301" t="s">
        <v>44</v>
      </c>
      <c r="H1301" t="s">
        <v>221</v>
      </c>
      <c r="I1301" t="s">
        <v>49</v>
      </c>
      <c r="J1301" s="5" t="s">
        <v>379</v>
      </c>
      <c r="K1301" t="s">
        <v>358</v>
      </c>
      <c r="L1301" s="7">
        <v>45056</v>
      </c>
      <c r="M1301" s="8">
        <v>45046</v>
      </c>
      <c r="N1301" s="9" t="s">
        <v>380</v>
      </c>
    </row>
    <row r="1302" spans="1:14" x14ac:dyDescent="0.25">
      <c r="A1302">
        <v>2023</v>
      </c>
      <c r="B1302" s="6">
        <v>45017</v>
      </c>
      <c r="C1302" s="6">
        <v>45046</v>
      </c>
      <c r="D1302" t="s">
        <v>362</v>
      </c>
      <c r="E1302" t="s">
        <v>130</v>
      </c>
      <c r="F1302">
        <v>4030</v>
      </c>
      <c r="G1302" t="s">
        <v>45</v>
      </c>
      <c r="H1302" t="s">
        <v>222</v>
      </c>
      <c r="I1302" t="s">
        <v>49</v>
      </c>
      <c r="J1302" s="5" t="s">
        <v>379</v>
      </c>
      <c r="K1302" t="s">
        <v>358</v>
      </c>
      <c r="L1302" s="7">
        <v>45056</v>
      </c>
      <c r="M1302" s="8">
        <v>45046</v>
      </c>
      <c r="N1302" s="9" t="s">
        <v>380</v>
      </c>
    </row>
    <row r="1303" spans="1:14" x14ac:dyDescent="0.25">
      <c r="A1303">
        <v>2023</v>
      </c>
      <c r="B1303" s="6">
        <v>45017</v>
      </c>
      <c r="C1303" s="6">
        <v>45046</v>
      </c>
      <c r="D1303" t="s">
        <v>223</v>
      </c>
      <c r="E1303" t="s">
        <v>130</v>
      </c>
      <c r="F1303">
        <v>4030</v>
      </c>
      <c r="G1303" t="s">
        <v>44</v>
      </c>
      <c r="H1303" t="s">
        <v>223</v>
      </c>
      <c r="I1303" t="s">
        <v>49</v>
      </c>
      <c r="J1303" s="5" t="s">
        <v>379</v>
      </c>
      <c r="K1303" t="s">
        <v>358</v>
      </c>
      <c r="L1303" s="7">
        <v>45056</v>
      </c>
      <c r="M1303" s="8">
        <v>45046</v>
      </c>
      <c r="N1303" s="9" t="s">
        <v>380</v>
      </c>
    </row>
    <row r="1304" spans="1:14" x14ac:dyDescent="0.25">
      <c r="A1304">
        <v>2023</v>
      </c>
      <c r="B1304" s="6">
        <v>45017</v>
      </c>
      <c r="C1304" s="6">
        <v>45046</v>
      </c>
      <c r="D1304" t="s">
        <v>223</v>
      </c>
      <c r="E1304" t="s">
        <v>130</v>
      </c>
      <c r="F1304">
        <v>4030</v>
      </c>
      <c r="G1304" t="s">
        <v>44</v>
      </c>
      <c r="H1304" t="s">
        <v>223</v>
      </c>
      <c r="I1304" t="s">
        <v>49</v>
      </c>
      <c r="J1304" s="5" t="s">
        <v>379</v>
      </c>
      <c r="K1304" t="s">
        <v>358</v>
      </c>
      <c r="L1304" s="7">
        <v>45056</v>
      </c>
      <c r="M1304" s="8">
        <v>45046</v>
      </c>
      <c r="N1304" s="9" t="s">
        <v>380</v>
      </c>
    </row>
    <row r="1305" spans="1:14" x14ac:dyDescent="0.25">
      <c r="A1305">
        <v>2023</v>
      </c>
      <c r="B1305" s="6">
        <v>45017</v>
      </c>
      <c r="C1305" s="6">
        <v>45046</v>
      </c>
      <c r="D1305" t="s">
        <v>223</v>
      </c>
      <c r="E1305" t="s">
        <v>130</v>
      </c>
      <c r="F1305">
        <v>4030</v>
      </c>
      <c r="G1305" t="s">
        <v>44</v>
      </c>
      <c r="H1305" t="s">
        <v>223</v>
      </c>
      <c r="I1305" t="s">
        <v>49</v>
      </c>
      <c r="J1305" s="5" t="s">
        <v>379</v>
      </c>
      <c r="K1305" t="s">
        <v>358</v>
      </c>
      <c r="L1305" s="7">
        <v>45056</v>
      </c>
      <c r="M1305" s="8">
        <v>45046</v>
      </c>
      <c r="N1305" s="9" t="s">
        <v>380</v>
      </c>
    </row>
    <row r="1306" spans="1:14" x14ac:dyDescent="0.25">
      <c r="A1306">
        <v>2023</v>
      </c>
      <c r="B1306" s="6">
        <v>45017</v>
      </c>
      <c r="C1306" s="6">
        <v>45046</v>
      </c>
      <c r="D1306" t="s">
        <v>226</v>
      </c>
      <c r="E1306" t="s">
        <v>130</v>
      </c>
      <c r="F1306">
        <v>4030</v>
      </c>
      <c r="G1306" t="s">
        <v>45</v>
      </c>
      <c r="H1306" t="s">
        <v>269</v>
      </c>
      <c r="I1306" t="s">
        <v>49</v>
      </c>
      <c r="J1306" s="5" t="s">
        <v>379</v>
      </c>
      <c r="K1306" t="s">
        <v>358</v>
      </c>
      <c r="L1306" s="7">
        <v>45056</v>
      </c>
      <c r="M1306" s="8">
        <v>45046</v>
      </c>
      <c r="N1306" s="9" t="s">
        <v>380</v>
      </c>
    </row>
    <row r="1307" spans="1:14" x14ac:dyDescent="0.25">
      <c r="A1307">
        <v>2023</v>
      </c>
      <c r="B1307" s="6">
        <v>45017</v>
      </c>
      <c r="C1307" s="6">
        <v>45046</v>
      </c>
      <c r="D1307" t="s">
        <v>226</v>
      </c>
      <c r="E1307" t="s">
        <v>130</v>
      </c>
      <c r="F1307">
        <v>4030</v>
      </c>
      <c r="G1307" t="s">
        <v>44</v>
      </c>
      <c r="H1307" t="s">
        <v>269</v>
      </c>
      <c r="I1307" t="s">
        <v>49</v>
      </c>
      <c r="J1307" s="5" t="s">
        <v>379</v>
      </c>
      <c r="K1307" t="s">
        <v>358</v>
      </c>
      <c r="L1307" s="7">
        <v>45056</v>
      </c>
      <c r="M1307" s="8">
        <v>45046</v>
      </c>
      <c r="N1307" s="9" t="s">
        <v>380</v>
      </c>
    </row>
    <row r="1308" spans="1:14" x14ac:dyDescent="0.25">
      <c r="A1308">
        <v>2023</v>
      </c>
      <c r="B1308" s="6">
        <v>45017</v>
      </c>
      <c r="C1308" s="6">
        <v>45046</v>
      </c>
      <c r="D1308" t="s">
        <v>363</v>
      </c>
      <c r="E1308" t="s">
        <v>130</v>
      </c>
      <c r="F1308">
        <v>4030</v>
      </c>
      <c r="G1308" t="s">
        <v>44</v>
      </c>
      <c r="H1308" t="s">
        <v>227</v>
      </c>
      <c r="I1308" t="s">
        <v>49</v>
      </c>
      <c r="J1308" s="5" t="s">
        <v>379</v>
      </c>
      <c r="K1308" t="s">
        <v>358</v>
      </c>
      <c r="L1308" s="7">
        <v>45056</v>
      </c>
      <c r="M1308" s="8">
        <v>45046</v>
      </c>
      <c r="N1308" s="9" t="s">
        <v>380</v>
      </c>
    </row>
    <row r="1309" spans="1:14" x14ac:dyDescent="0.25">
      <c r="A1309">
        <v>2023</v>
      </c>
      <c r="B1309" s="6">
        <v>45017</v>
      </c>
      <c r="C1309" s="6">
        <v>45046</v>
      </c>
      <c r="D1309" t="s">
        <v>363</v>
      </c>
      <c r="E1309" t="s">
        <v>130</v>
      </c>
      <c r="F1309">
        <v>4030</v>
      </c>
      <c r="G1309" t="s">
        <v>44</v>
      </c>
      <c r="H1309" t="s">
        <v>227</v>
      </c>
      <c r="I1309" t="s">
        <v>49</v>
      </c>
      <c r="J1309" s="5" t="s">
        <v>379</v>
      </c>
      <c r="K1309" t="s">
        <v>358</v>
      </c>
      <c r="L1309" s="7">
        <v>45056</v>
      </c>
      <c r="M1309" s="8">
        <v>45046</v>
      </c>
      <c r="N1309" s="9" t="s">
        <v>380</v>
      </c>
    </row>
    <row r="1310" spans="1:14" x14ac:dyDescent="0.25">
      <c r="A1310">
        <v>2023</v>
      </c>
      <c r="B1310" s="6">
        <v>45017</v>
      </c>
      <c r="C1310" s="6">
        <v>45046</v>
      </c>
      <c r="D1310" t="s">
        <v>363</v>
      </c>
      <c r="E1310" t="s">
        <v>130</v>
      </c>
      <c r="F1310">
        <v>4030</v>
      </c>
      <c r="G1310" t="s">
        <v>45</v>
      </c>
      <c r="H1310" t="s">
        <v>261</v>
      </c>
      <c r="I1310" t="s">
        <v>49</v>
      </c>
      <c r="J1310" s="5" t="s">
        <v>379</v>
      </c>
      <c r="K1310" t="s">
        <v>358</v>
      </c>
      <c r="L1310" s="7">
        <v>45056</v>
      </c>
      <c r="M1310" s="8">
        <v>45046</v>
      </c>
      <c r="N1310" s="9" t="s">
        <v>380</v>
      </c>
    </row>
    <row r="1311" spans="1:14" x14ac:dyDescent="0.25">
      <c r="A1311">
        <v>2023</v>
      </c>
      <c r="B1311" s="6">
        <v>45017</v>
      </c>
      <c r="C1311" s="6">
        <v>45046</v>
      </c>
      <c r="D1311" t="s">
        <v>377</v>
      </c>
      <c r="E1311" t="s">
        <v>130</v>
      </c>
      <c r="F1311">
        <v>4030</v>
      </c>
      <c r="G1311" t="s">
        <v>44</v>
      </c>
      <c r="H1311" t="s">
        <v>262</v>
      </c>
      <c r="I1311" t="s">
        <v>49</v>
      </c>
      <c r="J1311" s="5" t="s">
        <v>379</v>
      </c>
      <c r="K1311" t="s">
        <v>358</v>
      </c>
      <c r="L1311" s="7">
        <v>45056</v>
      </c>
      <c r="M1311" s="8">
        <v>45046</v>
      </c>
      <c r="N1311" s="9" t="s">
        <v>380</v>
      </c>
    </row>
    <row r="1312" spans="1:14" x14ac:dyDescent="0.25">
      <c r="A1312">
        <v>2023</v>
      </c>
      <c r="B1312" s="6">
        <v>45017</v>
      </c>
      <c r="C1312" s="6">
        <v>45046</v>
      </c>
      <c r="D1312" t="s">
        <v>377</v>
      </c>
      <c r="E1312" t="s">
        <v>130</v>
      </c>
      <c r="F1312">
        <v>4030</v>
      </c>
      <c r="G1312" t="s">
        <v>44</v>
      </c>
      <c r="H1312" t="s">
        <v>262</v>
      </c>
      <c r="I1312" t="s">
        <v>49</v>
      </c>
      <c r="J1312" s="5" t="s">
        <v>379</v>
      </c>
      <c r="K1312" t="s">
        <v>358</v>
      </c>
      <c r="L1312" s="7">
        <v>45056</v>
      </c>
      <c r="M1312" s="8">
        <v>45046</v>
      </c>
      <c r="N1312" s="9" t="s">
        <v>380</v>
      </c>
    </row>
    <row r="1313" spans="1:14" x14ac:dyDescent="0.25">
      <c r="A1313">
        <v>2023</v>
      </c>
      <c r="B1313" s="6">
        <v>45017</v>
      </c>
      <c r="C1313" s="6">
        <v>45046</v>
      </c>
      <c r="D1313" t="s">
        <v>377</v>
      </c>
      <c r="E1313" t="s">
        <v>130</v>
      </c>
      <c r="F1313">
        <v>4030</v>
      </c>
      <c r="G1313" t="s">
        <v>44</v>
      </c>
      <c r="H1313" t="s">
        <v>262</v>
      </c>
      <c r="I1313" t="s">
        <v>49</v>
      </c>
      <c r="J1313" s="5" t="s">
        <v>379</v>
      </c>
      <c r="K1313" t="s">
        <v>358</v>
      </c>
      <c r="L1313" s="7">
        <v>45056</v>
      </c>
      <c r="M1313" s="8">
        <v>45046</v>
      </c>
      <c r="N1313" s="9" t="s">
        <v>380</v>
      </c>
    </row>
    <row r="1314" spans="1:14" x14ac:dyDescent="0.25">
      <c r="A1314">
        <v>2023</v>
      </c>
      <c r="B1314" s="6">
        <v>45017</v>
      </c>
      <c r="C1314" s="6">
        <v>45046</v>
      </c>
      <c r="D1314" t="s">
        <v>377</v>
      </c>
      <c r="E1314" t="s">
        <v>130</v>
      </c>
      <c r="F1314">
        <v>4030</v>
      </c>
      <c r="G1314" t="s">
        <v>44</v>
      </c>
      <c r="H1314" t="s">
        <v>262</v>
      </c>
      <c r="I1314" t="s">
        <v>49</v>
      </c>
      <c r="J1314" s="5" t="s">
        <v>379</v>
      </c>
      <c r="K1314" t="s">
        <v>358</v>
      </c>
      <c r="L1314" s="7">
        <v>45056</v>
      </c>
      <c r="M1314" s="8">
        <v>45046</v>
      </c>
      <c r="N1314" s="9" t="s">
        <v>380</v>
      </c>
    </row>
    <row r="1315" spans="1:14" x14ac:dyDescent="0.25">
      <c r="A1315">
        <v>2023</v>
      </c>
      <c r="B1315" s="6">
        <v>45017</v>
      </c>
      <c r="C1315" s="6">
        <v>45046</v>
      </c>
      <c r="D1315" t="s">
        <v>377</v>
      </c>
      <c r="E1315" t="s">
        <v>130</v>
      </c>
      <c r="F1315">
        <v>4030</v>
      </c>
      <c r="G1315" t="s">
        <v>44</v>
      </c>
      <c r="H1315" t="s">
        <v>262</v>
      </c>
      <c r="I1315" t="s">
        <v>49</v>
      </c>
      <c r="J1315" s="5" t="s">
        <v>379</v>
      </c>
      <c r="K1315" t="s">
        <v>358</v>
      </c>
      <c r="L1315" s="7">
        <v>45056</v>
      </c>
      <c r="M1315" s="8">
        <v>45046</v>
      </c>
      <c r="N1315" s="9" t="s">
        <v>380</v>
      </c>
    </row>
    <row r="1316" spans="1:14" x14ac:dyDescent="0.25">
      <c r="A1316">
        <v>2023</v>
      </c>
      <c r="B1316" s="6">
        <v>45017</v>
      </c>
      <c r="C1316" s="6">
        <v>45046</v>
      </c>
      <c r="D1316" t="s">
        <v>377</v>
      </c>
      <c r="E1316" t="s">
        <v>130</v>
      </c>
      <c r="F1316">
        <v>4030</v>
      </c>
      <c r="G1316" t="s">
        <v>44</v>
      </c>
      <c r="H1316" t="s">
        <v>262</v>
      </c>
      <c r="I1316" t="s">
        <v>49</v>
      </c>
      <c r="J1316" s="5" t="s">
        <v>379</v>
      </c>
      <c r="K1316" t="s">
        <v>358</v>
      </c>
      <c r="L1316" s="7">
        <v>45056</v>
      </c>
      <c r="M1316" s="8">
        <v>45046</v>
      </c>
      <c r="N1316" s="9" t="s">
        <v>380</v>
      </c>
    </row>
    <row r="1317" spans="1:14" x14ac:dyDescent="0.25">
      <c r="A1317">
        <v>2023</v>
      </c>
      <c r="B1317" s="6">
        <v>45017</v>
      </c>
      <c r="C1317" s="6">
        <v>45046</v>
      </c>
      <c r="D1317" t="s">
        <v>229</v>
      </c>
      <c r="E1317" t="s">
        <v>130</v>
      </c>
      <c r="F1317">
        <v>4030</v>
      </c>
      <c r="G1317" t="s">
        <v>45</v>
      </c>
      <c r="H1317" t="s">
        <v>229</v>
      </c>
      <c r="I1317" t="s">
        <v>49</v>
      </c>
      <c r="J1317" s="5" t="s">
        <v>379</v>
      </c>
      <c r="K1317" t="s">
        <v>358</v>
      </c>
      <c r="L1317" s="7">
        <v>45056</v>
      </c>
      <c r="M1317" s="8">
        <v>45046</v>
      </c>
      <c r="N1317" s="9" t="s">
        <v>380</v>
      </c>
    </row>
    <row r="1318" spans="1:14" x14ac:dyDescent="0.25">
      <c r="A1318">
        <v>2023</v>
      </c>
      <c r="B1318" s="6">
        <v>45017</v>
      </c>
      <c r="C1318" s="6">
        <v>45046</v>
      </c>
      <c r="D1318" t="s">
        <v>229</v>
      </c>
      <c r="E1318" t="s">
        <v>130</v>
      </c>
      <c r="F1318">
        <v>4030</v>
      </c>
      <c r="G1318" t="s">
        <v>45</v>
      </c>
      <c r="H1318" t="s">
        <v>229</v>
      </c>
      <c r="I1318" t="s">
        <v>49</v>
      </c>
      <c r="J1318" s="5" t="s">
        <v>379</v>
      </c>
      <c r="K1318" t="s">
        <v>358</v>
      </c>
      <c r="L1318" s="7">
        <v>45056</v>
      </c>
      <c r="M1318" s="8">
        <v>45046</v>
      </c>
      <c r="N1318" s="9" t="s">
        <v>380</v>
      </c>
    </row>
    <row r="1319" spans="1:14" x14ac:dyDescent="0.25">
      <c r="A1319">
        <v>2023</v>
      </c>
      <c r="B1319" s="6">
        <v>45017</v>
      </c>
      <c r="C1319" s="6">
        <v>45046</v>
      </c>
      <c r="D1319" t="s">
        <v>374</v>
      </c>
      <c r="E1319" t="s">
        <v>130</v>
      </c>
      <c r="F1319">
        <v>4030</v>
      </c>
      <c r="G1319" t="s">
        <v>44</v>
      </c>
      <c r="H1319" t="s">
        <v>247</v>
      </c>
      <c r="I1319" t="s">
        <v>49</v>
      </c>
      <c r="J1319" s="5" t="s">
        <v>379</v>
      </c>
      <c r="K1319" t="s">
        <v>358</v>
      </c>
      <c r="L1319" s="7">
        <v>45056</v>
      </c>
      <c r="M1319" s="8">
        <v>45046</v>
      </c>
      <c r="N1319" s="9" t="s">
        <v>380</v>
      </c>
    </row>
    <row r="1320" spans="1:14" x14ac:dyDescent="0.25">
      <c r="A1320">
        <v>2023</v>
      </c>
      <c r="B1320" s="6">
        <v>45017</v>
      </c>
      <c r="C1320" s="6">
        <v>45046</v>
      </c>
      <c r="D1320" t="s">
        <v>366</v>
      </c>
      <c r="E1320" t="s">
        <v>130</v>
      </c>
      <c r="F1320">
        <v>4030</v>
      </c>
      <c r="G1320" t="s">
        <v>44</v>
      </c>
      <c r="H1320" t="s">
        <v>231</v>
      </c>
      <c r="I1320" t="s">
        <v>49</v>
      </c>
      <c r="J1320" s="5" t="s">
        <v>379</v>
      </c>
      <c r="K1320" t="s">
        <v>358</v>
      </c>
      <c r="L1320" s="7">
        <v>45056</v>
      </c>
      <c r="M1320" s="8">
        <v>45046</v>
      </c>
      <c r="N1320" s="9" t="s">
        <v>380</v>
      </c>
    </row>
    <row r="1321" spans="1:14" x14ac:dyDescent="0.25">
      <c r="A1321">
        <v>2023</v>
      </c>
      <c r="B1321" s="6">
        <v>45017</v>
      </c>
      <c r="C1321" s="6">
        <v>45046</v>
      </c>
      <c r="D1321" t="s">
        <v>366</v>
      </c>
      <c r="E1321" t="s">
        <v>130</v>
      </c>
      <c r="F1321">
        <v>4030</v>
      </c>
      <c r="G1321" t="s">
        <v>45</v>
      </c>
      <c r="H1321" t="s">
        <v>231</v>
      </c>
      <c r="I1321" t="s">
        <v>49</v>
      </c>
      <c r="J1321" s="5" t="s">
        <v>379</v>
      </c>
      <c r="K1321" t="s">
        <v>358</v>
      </c>
      <c r="L1321" s="7">
        <v>45056</v>
      </c>
      <c r="M1321" s="8">
        <v>45046</v>
      </c>
      <c r="N1321" s="9" t="s">
        <v>380</v>
      </c>
    </row>
    <row r="1322" spans="1:14" x14ac:dyDescent="0.25">
      <c r="A1322">
        <v>2023</v>
      </c>
      <c r="B1322" s="6">
        <v>45017</v>
      </c>
      <c r="C1322" s="6">
        <v>45046</v>
      </c>
      <c r="D1322" t="s">
        <v>232</v>
      </c>
      <c r="E1322" t="s">
        <v>130</v>
      </c>
      <c r="F1322">
        <v>4030</v>
      </c>
      <c r="G1322" t="s">
        <v>44</v>
      </c>
      <c r="H1322" t="s">
        <v>232</v>
      </c>
      <c r="I1322" t="s">
        <v>49</v>
      </c>
      <c r="J1322" s="5" t="s">
        <v>379</v>
      </c>
      <c r="K1322" t="s">
        <v>358</v>
      </c>
      <c r="L1322" s="7">
        <v>45056</v>
      </c>
      <c r="M1322" s="8">
        <v>45046</v>
      </c>
      <c r="N1322" s="9" t="s">
        <v>380</v>
      </c>
    </row>
    <row r="1323" spans="1:14" x14ac:dyDescent="0.25">
      <c r="A1323">
        <v>2023</v>
      </c>
      <c r="B1323" s="6">
        <v>45017</v>
      </c>
      <c r="C1323" s="6">
        <v>45046</v>
      </c>
      <c r="D1323" t="s">
        <v>232</v>
      </c>
      <c r="E1323" t="s">
        <v>130</v>
      </c>
      <c r="F1323">
        <v>4030</v>
      </c>
      <c r="G1323" t="s">
        <v>44</v>
      </c>
      <c r="H1323" t="s">
        <v>232</v>
      </c>
      <c r="I1323" t="s">
        <v>49</v>
      </c>
      <c r="J1323" s="5" t="s">
        <v>379</v>
      </c>
      <c r="K1323" t="s">
        <v>358</v>
      </c>
      <c r="L1323" s="7">
        <v>45056</v>
      </c>
      <c r="M1323" s="8">
        <v>45046</v>
      </c>
      <c r="N1323" s="9" t="s">
        <v>380</v>
      </c>
    </row>
    <row r="1324" spans="1:14" x14ac:dyDescent="0.25">
      <c r="A1324">
        <v>2023</v>
      </c>
      <c r="B1324" s="6">
        <v>45017</v>
      </c>
      <c r="C1324" s="6">
        <v>45046</v>
      </c>
      <c r="D1324" t="s">
        <v>356</v>
      </c>
      <c r="E1324" t="s">
        <v>130</v>
      </c>
      <c r="F1324">
        <v>4030</v>
      </c>
      <c r="G1324" t="s">
        <v>45</v>
      </c>
      <c r="H1324" t="s">
        <v>212</v>
      </c>
      <c r="I1324" t="s">
        <v>49</v>
      </c>
      <c r="J1324" s="5" t="s">
        <v>379</v>
      </c>
      <c r="K1324" t="s">
        <v>358</v>
      </c>
      <c r="L1324" s="7">
        <v>45056</v>
      </c>
      <c r="M1324" s="8">
        <v>45046</v>
      </c>
      <c r="N1324" s="9" t="s">
        <v>380</v>
      </c>
    </row>
    <row r="1325" spans="1:14" x14ac:dyDescent="0.25">
      <c r="A1325">
        <v>2023</v>
      </c>
      <c r="B1325" s="6">
        <v>45017</v>
      </c>
      <c r="C1325" s="6">
        <v>45046</v>
      </c>
      <c r="D1325" t="s">
        <v>359</v>
      </c>
      <c r="E1325" t="s">
        <v>130</v>
      </c>
      <c r="F1325">
        <v>4030</v>
      </c>
      <c r="G1325" t="s">
        <v>44</v>
      </c>
      <c r="H1325" t="s">
        <v>215</v>
      </c>
      <c r="I1325" t="s">
        <v>49</v>
      </c>
      <c r="J1325" s="5" t="s">
        <v>379</v>
      </c>
      <c r="K1325" t="s">
        <v>358</v>
      </c>
      <c r="L1325" s="7">
        <v>45056</v>
      </c>
      <c r="M1325" s="8">
        <v>45046</v>
      </c>
      <c r="N1325" s="9" t="s">
        <v>380</v>
      </c>
    </row>
    <row r="1326" spans="1:14" x14ac:dyDescent="0.25">
      <c r="A1326">
        <v>2023</v>
      </c>
      <c r="B1326" s="6">
        <v>45017</v>
      </c>
      <c r="C1326" s="6">
        <v>45046</v>
      </c>
      <c r="D1326" t="s">
        <v>359</v>
      </c>
      <c r="E1326" t="s">
        <v>130</v>
      </c>
      <c r="F1326">
        <v>4030</v>
      </c>
      <c r="G1326" t="s">
        <v>44</v>
      </c>
      <c r="H1326" t="s">
        <v>215</v>
      </c>
      <c r="I1326" t="s">
        <v>49</v>
      </c>
      <c r="J1326" s="5" t="s">
        <v>379</v>
      </c>
      <c r="K1326" t="s">
        <v>358</v>
      </c>
      <c r="L1326" s="7">
        <v>45056</v>
      </c>
      <c r="M1326" s="8">
        <v>45046</v>
      </c>
      <c r="N1326" s="9" t="s">
        <v>380</v>
      </c>
    </row>
    <row r="1327" spans="1:14" x14ac:dyDescent="0.25">
      <c r="A1327">
        <v>2023</v>
      </c>
      <c r="B1327" s="6">
        <v>45017</v>
      </c>
      <c r="C1327" s="6">
        <v>45046</v>
      </c>
      <c r="D1327" t="s">
        <v>359</v>
      </c>
      <c r="E1327" t="s">
        <v>130</v>
      </c>
      <c r="F1327">
        <v>4030</v>
      </c>
      <c r="G1327" t="s">
        <v>45</v>
      </c>
      <c r="H1327" t="s">
        <v>309</v>
      </c>
      <c r="I1327" t="s">
        <v>49</v>
      </c>
      <c r="J1327" s="5" t="s">
        <v>379</v>
      </c>
      <c r="K1327" t="s">
        <v>358</v>
      </c>
      <c r="L1327" s="7">
        <v>45056</v>
      </c>
      <c r="M1327" s="8">
        <v>45046</v>
      </c>
      <c r="N1327" s="9" t="s">
        <v>380</v>
      </c>
    </row>
    <row r="1328" spans="1:14" x14ac:dyDescent="0.25">
      <c r="A1328">
        <v>2023</v>
      </c>
      <c r="B1328" s="6">
        <v>45017</v>
      </c>
      <c r="C1328" s="6">
        <v>45046</v>
      </c>
      <c r="D1328" t="s">
        <v>375</v>
      </c>
      <c r="E1328" t="s">
        <v>130</v>
      </c>
      <c r="F1328">
        <v>4030</v>
      </c>
      <c r="G1328" t="s">
        <v>45</v>
      </c>
      <c r="H1328" t="s">
        <v>250</v>
      </c>
      <c r="I1328" t="s">
        <v>49</v>
      </c>
      <c r="J1328" s="5" t="s">
        <v>379</v>
      </c>
      <c r="K1328" t="s">
        <v>358</v>
      </c>
      <c r="L1328" s="7">
        <v>45056</v>
      </c>
      <c r="M1328" s="8">
        <v>45046</v>
      </c>
      <c r="N1328" s="9" t="s">
        <v>380</v>
      </c>
    </row>
    <row r="1329" spans="1:14" x14ac:dyDescent="0.25">
      <c r="A1329">
        <v>2023</v>
      </c>
      <c r="B1329" s="6">
        <v>45017</v>
      </c>
      <c r="C1329" s="6">
        <v>45046</v>
      </c>
      <c r="D1329" t="s">
        <v>368</v>
      </c>
      <c r="E1329" t="s">
        <v>130</v>
      </c>
      <c r="F1329">
        <v>4030</v>
      </c>
      <c r="G1329" t="s">
        <v>44</v>
      </c>
      <c r="H1329" t="s">
        <v>278</v>
      </c>
      <c r="I1329" t="s">
        <v>49</v>
      </c>
      <c r="J1329" s="5" t="s">
        <v>379</v>
      </c>
      <c r="K1329" t="s">
        <v>358</v>
      </c>
      <c r="L1329" s="7">
        <v>45056</v>
      </c>
      <c r="M1329" s="8">
        <v>45046</v>
      </c>
      <c r="N1329" s="9" t="s">
        <v>380</v>
      </c>
    </row>
    <row r="1330" spans="1:14" x14ac:dyDescent="0.25">
      <c r="A1330">
        <v>2023</v>
      </c>
      <c r="B1330" s="6">
        <v>45017</v>
      </c>
      <c r="C1330" s="6">
        <v>45046</v>
      </c>
      <c r="D1330" t="s">
        <v>368</v>
      </c>
      <c r="E1330" t="s">
        <v>130</v>
      </c>
      <c r="F1330">
        <v>4030</v>
      </c>
      <c r="G1330" t="s">
        <v>44</v>
      </c>
      <c r="H1330" t="s">
        <v>278</v>
      </c>
      <c r="I1330" t="s">
        <v>49</v>
      </c>
      <c r="J1330" s="5" t="s">
        <v>379</v>
      </c>
      <c r="K1330" t="s">
        <v>358</v>
      </c>
      <c r="L1330" s="7">
        <v>45056</v>
      </c>
      <c r="M1330" s="8">
        <v>45046</v>
      </c>
      <c r="N1330" s="9" t="s">
        <v>380</v>
      </c>
    </row>
    <row r="1331" spans="1:14" x14ac:dyDescent="0.25">
      <c r="A1331">
        <v>2023</v>
      </c>
      <c r="B1331" s="6">
        <v>45017</v>
      </c>
      <c r="C1331" s="6">
        <v>45046</v>
      </c>
      <c r="D1331" t="s">
        <v>368</v>
      </c>
      <c r="E1331" t="s">
        <v>130</v>
      </c>
      <c r="F1331">
        <v>4030</v>
      </c>
      <c r="G1331" t="s">
        <v>44</v>
      </c>
      <c r="H1331" t="s">
        <v>321</v>
      </c>
      <c r="I1331" t="s">
        <v>49</v>
      </c>
      <c r="J1331" s="5" t="s">
        <v>379</v>
      </c>
      <c r="K1331" t="s">
        <v>358</v>
      </c>
      <c r="L1331" s="7">
        <v>45056</v>
      </c>
      <c r="M1331" s="8">
        <v>45046</v>
      </c>
      <c r="N1331" s="9" t="s">
        <v>380</v>
      </c>
    </row>
    <row r="1332" spans="1:14" x14ac:dyDescent="0.25">
      <c r="A1332">
        <v>2023</v>
      </c>
      <c r="B1332" s="6">
        <v>45017</v>
      </c>
      <c r="C1332" s="6">
        <v>45046</v>
      </c>
      <c r="D1332" t="s">
        <v>368</v>
      </c>
      <c r="E1332" t="s">
        <v>130</v>
      </c>
      <c r="F1332">
        <v>4030</v>
      </c>
      <c r="G1332" t="s">
        <v>45</v>
      </c>
      <c r="H1332" t="s">
        <v>319</v>
      </c>
      <c r="I1332" t="s">
        <v>49</v>
      </c>
      <c r="J1332" s="5" t="s">
        <v>379</v>
      </c>
      <c r="K1332" t="s">
        <v>358</v>
      </c>
      <c r="L1332" s="7">
        <v>45056</v>
      </c>
      <c r="M1332" s="8">
        <v>45046</v>
      </c>
      <c r="N1332" s="9" t="s">
        <v>380</v>
      </c>
    </row>
    <row r="1333" spans="1:14" x14ac:dyDescent="0.25">
      <c r="A1333">
        <v>2023</v>
      </c>
      <c r="B1333" s="6">
        <v>45017</v>
      </c>
      <c r="C1333" s="6">
        <v>45046</v>
      </c>
      <c r="D1333" t="s">
        <v>368</v>
      </c>
      <c r="E1333" t="s">
        <v>130</v>
      </c>
      <c r="F1333">
        <v>4030</v>
      </c>
      <c r="G1333" t="s">
        <v>44</v>
      </c>
      <c r="H1333" t="s">
        <v>279</v>
      </c>
      <c r="I1333" t="s">
        <v>49</v>
      </c>
      <c r="J1333" s="5" t="s">
        <v>379</v>
      </c>
      <c r="K1333" t="s">
        <v>358</v>
      </c>
      <c r="L1333" s="7">
        <v>45056</v>
      </c>
      <c r="M1333" s="8">
        <v>45046</v>
      </c>
      <c r="N1333" s="9" t="s">
        <v>380</v>
      </c>
    </row>
    <row r="1334" spans="1:14" x14ac:dyDescent="0.25">
      <c r="A1334">
        <v>2023</v>
      </c>
      <c r="B1334" s="6">
        <v>45017</v>
      </c>
      <c r="C1334" s="6">
        <v>45046</v>
      </c>
      <c r="D1334" t="s">
        <v>368</v>
      </c>
      <c r="E1334" t="s">
        <v>130</v>
      </c>
      <c r="F1334">
        <v>4030</v>
      </c>
      <c r="G1334" t="s">
        <v>44</v>
      </c>
      <c r="H1334" t="s">
        <v>279</v>
      </c>
      <c r="I1334" t="s">
        <v>49</v>
      </c>
      <c r="J1334" s="5" t="s">
        <v>379</v>
      </c>
      <c r="K1334" t="s">
        <v>358</v>
      </c>
      <c r="L1334" s="7">
        <v>45056</v>
      </c>
      <c r="M1334" s="8">
        <v>45046</v>
      </c>
      <c r="N1334" s="9" t="s">
        <v>380</v>
      </c>
    </row>
    <row r="1335" spans="1:14" x14ac:dyDescent="0.25">
      <c r="A1335">
        <v>2023</v>
      </c>
      <c r="B1335" s="6">
        <v>45017</v>
      </c>
      <c r="C1335" s="6">
        <v>45046</v>
      </c>
      <c r="D1335" t="s">
        <v>368</v>
      </c>
      <c r="E1335" t="s">
        <v>130</v>
      </c>
      <c r="F1335">
        <v>4030</v>
      </c>
      <c r="G1335" t="s">
        <v>44</v>
      </c>
      <c r="H1335" t="s">
        <v>279</v>
      </c>
      <c r="I1335" t="s">
        <v>49</v>
      </c>
      <c r="J1335" s="5" t="s">
        <v>379</v>
      </c>
      <c r="K1335" t="s">
        <v>358</v>
      </c>
      <c r="L1335" s="7">
        <v>45056</v>
      </c>
      <c r="M1335" s="8">
        <v>45046</v>
      </c>
      <c r="N1335" s="9" t="s">
        <v>380</v>
      </c>
    </row>
    <row r="1336" spans="1:14" x14ac:dyDescent="0.25">
      <c r="A1336">
        <v>2023</v>
      </c>
      <c r="B1336" s="6">
        <v>45017</v>
      </c>
      <c r="C1336" s="6">
        <v>45046</v>
      </c>
      <c r="D1336" t="s">
        <v>369</v>
      </c>
      <c r="E1336" t="s">
        <v>130</v>
      </c>
      <c r="F1336">
        <v>4030</v>
      </c>
      <c r="G1336" t="s">
        <v>44</v>
      </c>
      <c r="H1336" t="s">
        <v>248</v>
      </c>
      <c r="I1336" t="s">
        <v>49</v>
      </c>
      <c r="J1336" s="5" t="s">
        <v>379</v>
      </c>
      <c r="K1336" t="s">
        <v>358</v>
      </c>
      <c r="L1336" s="7">
        <v>45056</v>
      </c>
      <c r="M1336" s="8">
        <v>45046</v>
      </c>
      <c r="N1336" s="9" t="s">
        <v>380</v>
      </c>
    </row>
    <row r="1337" spans="1:14" x14ac:dyDescent="0.25">
      <c r="A1337">
        <v>2023</v>
      </c>
      <c r="B1337" s="6">
        <v>45017</v>
      </c>
      <c r="C1337" s="6">
        <v>45046</v>
      </c>
      <c r="D1337" t="s">
        <v>369</v>
      </c>
      <c r="E1337" t="s">
        <v>130</v>
      </c>
      <c r="F1337">
        <v>4030</v>
      </c>
      <c r="G1337" t="s">
        <v>44</v>
      </c>
      <c r="H1337" t="s">
        <v>236</v>
      </c>
      <c r="I1337" t="s">
        <v>49</v>
      </c>
      <c r="J1337" s="5" t="s">
        <v>379</v>
      </c>
      <c r="K1337" t="s">
        <v>358</v>
      </c>
      <c r="L1337" s="7">
        <v>45056</v>
      </c>
      <c r="M1337" s="8">
        <v>45046</v>
      </c>
      <c r="N1337" s="9" t="s">
        <v>380</v>
      </c>
    </row>
    <row r="1338" spans="1:14" x14ac:dyDescent="0.25">
      <c r="A1338">
        <v>2023</v>
      </c>
      <c r="B1338" s="6">
        <v>45017</v>
      </c>
      <c r="C1338" s="6">
        <v>45046</v>
      </c>
      <c r="D1338" t="s">
        <v>369</v>
      </c>
      <c r="E1338" t="s">
        <v>130</v>
      </c>
      <c r="F1338">
        <v>4030</v>
      </c>
      <c r="G1338" t="s">
        <v>44</v>
      </c>
      <c r="H1338" t="s">
        <v>236</v>
      </c>
      <c r="I1338" t="s">
        <v>49</v>
      </c>
      <c r="J1338" s="5" t="s">
        <v>379</v>
      </c>
      <c r="K1338" t="s">
        <v>358</v>
      </c>
      <c r="L1338" s="7">
        <v>45056</v>
      </c>
      <c r="M1338" s="8">
        <v>45046</v>
      </c>
      <c r="N1338" s="9" t="s">
        <v>380</v>
      </c>
    </row>
    <row r="1339" spans="1:14" x14ac:dyDescent="0.25">
      <c r="A1339">
        <v>2023</v>
      </c>
      <c r="B1339" s="6">
        <v>45017</v>
      </c>
      <c r="C1339" s="6">
        <v>45046</v>
      </c>
      <c r="D1339" t="s">
        <v>369</v>
      </c>
      <c r="E1339" t="s">
        <v>130</v>
      </c>
      <c r="F1339">
        <v>4030</v>
      </c>
      <c r="G1339" t="s">
        <v>44</v>
      </c>
      <c r="H1339" t="s">
        <v>236</v>
      </c>
      <c r="I1339" t="s">
        <v>49</v>
      </c>
      <c r="J1339" s="5" t="s">
        <v>379</v>
      </c>
      <c r="K1339" t="s">
        <v>358</v>
      </c>
      <c r="L1339" s="7">
        <v>45056</v>
      </c>
      <c r="M1339" s="8">
        <v>45046</v>
      </c>
      <c r="N1339" s="9" t="s">
        <v>380</v>
      </c>
    </row>
    <row r="1340" spans="1:14" x14ac:dyDescent="0.25">
      <c r="A1340">
        <v>2023</v>
      </c>
      <c r="B1340" s="6">
        <v>45017</v>
      </c>
      <c r="C1340" s="6">
        <v>45046</v>
      </c>
      <c r="D1340" t="s">
        <v>369</v>
      </c>
      <c r="E1340" t="s">
        <v>130</v>
      </c>
      <c r="F1340">
        <v>4030</v>
      </c>
      <c r="G1340" t="s">
        <v>44</v>
      </c>
      <c r="H1340" t="s">
        <v>249</v>
      </c>
      <c r="I1340" t="s">
        <v>49</v>
      </c>
      <c r="J1340" s="5" t="s">
        <v>379</v>
      </c>
      <c r="K1340" t="s">
        <v>358</v>
      </c>
      <c r="L1340" s="7">
        <v>45056</v>
      </c>
      <c r="M1340" s="8">
        <v>45046</v>
      </c>
      <c r="N1340" s="9" t="s">
        <v>380</v>
      </c>
    </row>
    <row r="1341" spans="1:14" x14ac:dyDescent="0.25">
      <c r="A1341">
        <v>2023</v>
      </c>
      <c r="B1341" s="6">
        <v>45017</v>
      </c>
      <c r="C1341" s="6">
        <v>45046</v>
      </c>
      <c r="D1341" t="s">
        <v>369</v>
      </c>
      <c r="E1341" t="s">
        <v>130</v>
      </c>
      <c r="F1341">
        <v>4030</v>
      </c>
      <c r="G1341" t="s">
        <v>45</v>
      </c>
      <c r="H1341" t="s">
        <v>249</v>
      </c>
      <c r="I1341" t="s">
        <v>49</v>
      </c>
      <c r="J1341" s="5" t="s">
        <v>379</v>
      </c>
      <c r="K1341" t="s">
        <v>358</v>
      </c>
      <c r="L1341" s="7">
        <v>45056</v>
      </c>
      <c r="M1341" s="8">
        <v>45046</v>
      </c>
      <c r="N1341" s="9" t="s">
        <v>380</v>
      </c>
    </row>
    <row r="1342" spans="1:14" x14ac:dyDescent="0.25">
      <c r="A1342">
        <v>2023</v>
      </c>
      <c r="B1342" s="6">
        <v>45017</v>
      </c>
      <c r="C1342" s="6">
        <v>45046</v>
      </c>
      <c r="D1342" t="s">
        <v>370</v>
      </c>
      <c r="E1342" t="s">
        <v>130</v>
      </c>
      <c r="F1342">
        <v>4030</v>
      </c>
      <c r="G1342" t="s">
        <v>44</v>
      </c>
      <c r="H1342" t="s">
        <v>240</v>
      </c>
      <c r="I1342" t="s">
        <v>49</v>
      </c>
      <c r="J1342" s="5" t="s">
        <v>379</v>
      </c>
      <c r="K1342" t="s">
        <v>358</v>
      </c>
      <c r="L1342" s="7">
        <v>45056</v>
      </c>
      <c r="M1342" s="8">
        <v>45046</v>
      </c>
      <c r="N1342" s="9" t="s">
        <v>380</v>
      </c>
    </row>
    <row r="1343" spans="1:14" x14ac:dyDescent="0.25">
      <c r="A1343">
        <v>2023</v>
      </c>
      <c r="B1343" s="6">
        <v>45017</v>
      </c>
      <c r="C1343" s="6">
        <v>45046</v>
      </c>
      <c r="D1343" t="s">
        <v>237</v>
      </c>
      <c r="E1343" t="s">
        <v>130</v>
      </c>
      <c r="F1343">
        <v>4030</v>
      </c>
      <c r="G1343" t="s">
        <v>44</v>
      </c>
      <c r="H1343" t="s">
        <v>237</v>
      </c>
      <c r="I1343" t="s">
        <v>49</v>
      </c>
      <c r="J1343" s="5" t="s">
        <v>379</v>
      </c>
      <c r="K1343" t="s">
        <v>358</v>
      </c>
      <c r="L1343" s="7">
        <v>45056</v>
      </c>
      <c r="M1343" s="8">
        <v>45046</v>
      </c>
      <c r="N1343" s="9" t="s">
        <v>380</v>
      </c>
    </row>
    <row r="1344" spans="1:14" x14ac:dyDescent="0.25">
      <c r="A1344">
        <v>2023</v>
      </c>
      <c r="B1344" s="6">
        <v>45017</v>
      </c>
      <c r="C1344" s="6">
        <v>45046</v>
      </c>
      <c r="D1344" t="s">
        <v>371</v>
      </c>
      <c r="E1344" t="s">
        <v>130</v>
      </c>
      <c r="F1344">
        <v>4030</v>
      </c>
      <c r="G1344" t="s">
        <v>44</v>
      </c>
      <c r="H1344" t="s">
        <v>244</v>
      </c>
      <c r="I1344" t="s">
        <v>49</v>
      </c>
      <c r="J1344" s="5" t="s">
        <v>379</v>
      </c>
      <c r="K1344" t="s">
        <v>358</v>
      </c>
      <c r="L1344" s="7">
        <v>45056</v>
      </c>
      <c r="M1344" s="8">
        <v>45046</v>
      </c>
      <c r="N1344" s="9" t="s">
        <v>380</v>
      </c>
    </row>
    <row r="1345" spans="1:14" x14ac:dyDescent="0.25">
      <c r="A1345">
        <v>2023</v>
      </c>
      <c r="B1345" s="6">
        <v>45017</v>
      </c>
      <c r="C1345" s="6">
        <v>45046</v>
      </c>
      <c r="D1345" t="s">
        <v>371</v>
      </c>
      <c r="E1345" t="s">
        <v>130</v>
      </c>
      <c r="F1345">
        <v>4030</v>
      </c>
      <c r="G1345" t="s">
        <v>44</v>
      </c>
      <c r="H1345" t="s">
        <v>244</v>
      </c>
      <c r="I1345" t="s">
        <v>49</v>
      </c>
      <c r="J1345" s="5" t="s">
        <v>379</v>
      </c>
      <c r="K1345" t="s">
        <v>358</v>
      </c>
      <c r="L1345" s="7">
        <v>45056</v>
      </c>
      <c r="M1345" s="8">
        <v>45046</v>
      </c>
      <c r="N1345" s="9" t="s">
        <v>380</v>
      </c>
    </row>
    <row r="1346" spans="1:14" x14ac:dyDescent="0.25">
      <c r="A1346">
        <v>2023</v>
      </c>
      <c r="B1346" s="6">
        <v>45017</v>
      </c>
      <c r="C1346" s="6">
        <v>45046</v>
      </c>
      <c r="D1346" t="s">
        <v>372</v>
      </c>
      <c r="E1346" t="s">
        <v>130</v>
      </c>
      <c r="F1346">
        <v>4030</v>
      </c>
      <c r="G1346" t="s">
        <v>44</v>
      </c>
      <c r="H1346" t="s">
        <v>245</v>
      </c>
      <c r="I1346" t="s">
        <v>49</v>
      </c>
      <c r="J1346" s="5" t="s">
        <v>379</v>
      </c>
      <c r="K1346" t="s">
        <v>358</v>
      </c>
      <c r="L1346" s="7">
        <v>45056</v>
      </c>
      <c r="M1346" s="8">
        <v>45046</v>
      </c>
      <c r="N1346" s="9" t="s">
        <v>380</v>
      </c>
    </row>
    <row r="1347" spans="1:14" x14ac:dyDescent="0.25">
      <c r="A1347">
        <v>2023</v>
      </c>
      <c r="B1347" s="6">
        <v>45017</v>
      </c>
      <c r="C1347" s="6">
        <v>45046</v>
      </c>
      <c r="D1347" t="s">
        <v>364</v>
      </c>
      <c r="E1347" t="s">
        <v>131</v>
      </c>
      <c r="F1347">
        <v>4029</v>
      </c>
      <c r="G1347" t="s">
        <v>44</v>
      </c>
      <c r="H1347" t="s">
        <v>228</v>
      </c>
      <c r="I1347" t="s">
        <v>49</v>
      </c>
      <c r="J1347" s="5" t="s">
        <v>379</v>
      </c>
      <c r="K1347" t="s">
        <v>358</v>
      </c>
      <c r="L1347" s="7">
        <v>45056</v>
      </c>
      <c r="M1347" s="8">
        <v>45046</v>
      </c>
      <c r="N1347" s="9" t="s">
        <v>380</v>
      </c>
    </row>
    <row r="1348" spans="1:14" x14ac:dyDescent="0.25">
      <c r="A1348">
        <v>2023</v>
      </c>
      <c r="B1348" s="6">
        <v>45017</v>
      </c>
      <c r="C1348" s="6">
        <v>45046</v>
      </c>
      <c r="D1348" t="s">
        <v>366</v>
      </c>
      <c r="E1348" t="s">
        <v>131</v>
      </c>
      <c r="F1348">
        <v>4029</v>
      </c>
      <c r="G1348" t="s">
        <v>44</v>
      </c>
      <c r="H1348" t="s">
        <v>291</v>
      </c>
      <c r="I1348" t="s">
        <v>49</v>
      </c>
      <c r="J1348" s="5" t="s">
        <v>379</v>
      </c>
      <c r="K1348" t="s">
        <v>358</v>
      </c>
      <c r="L1348" s="7">
        <v>45056</v>
      </c>
      <c r="M1348" s="8">
        <v>45046</v>
      </c>
      <c r="N1348" s="9" t="s">
        <v>380</v>
      </c>
    </row>
    <row r="1349" spans="1:14" x14ac:dyDescent="0.25">
      <c r="A1349">
        <v>2023</v>
      </c>
      <c r="B1349" s="6">
        <v>45017</v>
      </c>
      <c r="C1349" s="6">
        <v>45046</v>
      </c>
      <c r="D1349" t="s">
        <v>355</v>
      </c>
      <c r="E1349" t="s">
        <v>131</v>
      </c>
      <c r="F1349">
        <v>4029</v>
      </c>
      <c r="G1349" t="s">
        <v>44</v>
      </c>
      <c r="H1349" t="s">
        <v>211</v>
      </c>
      <c r="I1349" t="s">
        <v>49</v>
      </c>
      <c r="J1349" s="5" t="s">
        <v>379</v>
      </c>
      <c r="K1349" t="s">
        <v>358</v>
      </c>
      <c r="L1349" s="7">
        <v>45056</v>
      </c>
      <c r="M1349" s="8">
        <v>45046</v>
      </c>
      <c r="N1349" s="9" t="s">
        <v>380</v>
      </c>
    </row>
    <row r="1350" spans="1:14" x14ac:dyDescent="0.25">
      <c r="A1350">
        <v>2023</v>
      </c>
      <c r="B1350" s="6">
        <v>45017</v>
      </c>
      <c r="C1350" s="6">
        <v>45046</v>
      </c>
      <c r="D1350" t="s">
        <v>359</v>
      </c>
      <c r="E1350" t="s">
        <v>131</v>
      </c>
      <c r="F1350">
        <v>4029</v>
      </c>
      <c r="G1350" t="s">
        <v>44</v>
      </c>
      <c r="H1350" t="s">
        <v>234</v>
      </c>
      <c r="I1350" t="s">
        <v>49</v>
      </c>
      <c r="J1350" s="5" t="s">
        <v>379</v>
      </c>
      <c r="K1350" t="s">
        <v>358</v>
      </c>
      <c r="L1350" s="7">
        <v>45056</v>
      </c>
      <c r="M1350" s="8">
        <v>45046</v>
      </c>
      <c r="N1350" s="9" t="s">
        <v>380</v>
      </c>
    </row>
    <row r="1351" spans="1:14" x14ac:dyDescent="0.25">
      <c r="A1351">
        <v>2023</v>
      </c>
      <c r="B1351" s="6">
        <v>45017</v>
      </c>
      <c r="C1351" s="6">
        <v>45046</v>
      </c>
      <c r="D1351" t="s">
        <v>368</v>
      </c>
      <c r="E1351" t="s">
        <v>131</v>
      </c>
      <c r="F1351">
        <v>4029</v>
      </c>
      <c r="G1351" t="s">
        <v>44</v>
      </c>
      <c r="H1351" t="s">
        <v>279</v>
      </c>
      <c r="I1351" t="s">
        <v>49</v>
      </c>
      <c r="J1351" s="5" t="s">
        <v>379</v>
      </c>
      <c r="K1351" t="s">
        <v>358</v>
      </c>
      <c r="L1351" s="7">
        <v>45056</v>
      </c>
      <c r="M1351" s="8">
        <v>45046</v>
      </c>
      <c r="N1351" s="9" t="s">
        <v>380</v>
      </c>
    </row>
    <row r="1352" spans="1:14" x14ac:dyDescent="0.25">
      <c r="A1352">
        <v>2023</v>
      </c>
      <c r="B1352" s="6">
        <v>45017</v>
      </c>
      <c r="C1352" s="6">
        <v>45046</v>
      </c>
      <c r="D1352" t="s">
        <v>369</v>
      </c>
      <c r="E1352" t="s">
        <v>131</v>
      </c>
      <c r="F1352">
        <v>4029</v>
      </c>
      <c r="G1352" t="s">
        <v>44</v>
      </c>
      <c r="H1352" t="s">
        <v>248</v>
      </c>
      <c r="I1352" t="s">
        <v>49</v>
      </c>
      <c r="J1352" s="5" t="s">
        <v>379</v>
      </c>
      <c r="K1352" t="s">
        <v>358</v>
      </c>
      <c r="L1352" s="7">
        <v>45056</v>
      </c>
      <c r="M1352" s="8">
        <v>45046</v>
      </c>
      <c r="N1352" s="9" t="s">
        <v>380</v>
      </c>
    </row>
    <row r="1353" spans="1:14" x14ac:dyDescent="0.25">
      <c r="A1353">
        <v>2023</v>
      </c>
      <c r="B1353" s="6">
        <v>45017</v>
      </c>
      <c r="C1353" s="6">
        <v>45046</v>
      </c>
      <c r="D1353" t="s">
        <v>371</v>
      </c>
      <c r="E1353" t="s">
        <v>131</v>
      </c>
      <c r="F1353">
        <v>4029</v>
      </c>
      <c r="G1353" t="s">
        <v>45</v>
      </c>
      <c r="H1353" t="s">
        <v>273</v>
      </c>
      <c r="I1353" t="s">
        <v>49</v>
      </c>
      <c r="J1353" s="5" t="s">
        <v>379</v>
      </c>
      <c r="K1353" t="s">
        <v>358</v>
      </c>
      <c r="L1353" s="7">
        <v>45056</v>
      </c>
      <c r="M1353" s="8">
        <v>45046</v>
      </c>
      <c r="N1353" s="9" t="s">
        <v>380</v>
      </c>
    </row>
    <row r="1354" spans="1:14" x14ac:dyDescent="0.25">
      <c r="A1354">
        <v>2023</v>
      </c>
      <c r="B1354" s="6">
        <v>45017</v>
      </c>
      <c r="C1354" s="6">
        <v>45046</v>
      </c>
      <c r="D1354" t="s">
        <v>357</v>
      </c>
      <c r="E1354" t="s">
        <v>132</v>
      </c>
      <c r="F1354">
        <v>4027</v>
      </c>
      <c r="G1354" t="s">
        <v>44</v>
      </c>
      <c r="H1354" t="s">
        <v>213</v>
      </c>
      <c r="I1354" t="s">
        <v>49</v>
      </c>
      <c r="J1354" s="5" t="s">
        <v>379</v>
      </c>
      <c r="K1354" t="s">
        <v>358</v>
      </c>
      <c r="L1354" s="7">
        <v>45056</v>
      </c>
      <c r="M1354" s="8">
        <v>45046</v>
      </c>
      <c r="N1354" s="9" t="s">
        <v>380</v>
      </c>
    </row>
    <row r="1355" spans="1:14" x14ac:dyDescent="0.25">
      <c r="A1355">
        <v>2023</v>
      </c>
      <c r="B1355" s="6">
        <v>45017</v>
      </c>
      <c r="C1355" s="6">
        <v>45046</v>
      </c>
      <c r="D1355" t="s">
        <v>357</v>
      </c>
      <c r="E1355" t="s">
        <v>132</v>
      </c>
      <c r="F1355">
        <v>4027</v>
      </c>
      <c r="G1355" t="s">
        <v>44</v>
      </c>
      <c r="H1355" t="s">
        <v>213</v>
      </c>
      <c r="I1355" t="s">
        <v>49</v>
      </c>
      <c r="J1355" s="5" t="s">
        <v>379</v>
      </c>
      <c r="K1355" t="s">
        <v>358</v>
      </c>
      <c r="L1355" s="7">
        <v>45056</v>
      </c>
      <c r="M1355" s="8">
        <v>45046</v>
      </c>
      <c r="N1355" s="9" t="s">
        <v>380</v>
      </c>
    </row>
    <row r="1356" spans="1:14" x14ac:dyDescent="0.25">
      <c r="A1356">
        <v>2023</v>
      </c>
      <c r="B1356" s="6">
        <v>45017</v>
      </c>
      <c r="C1356" s="6">
        <v>45046</v>
      </c>
      <c r="D1356" t="s">
        <v>357</v>
      </c>
      <c r="E1356" t="s">
        <v>132</v>
      </c>
      <c r="F1356">
        <v>4027</v>
      </c>
      <c r="G1356" t="s">
        <v>44</v>
      </c>
      <c r="H1356" t="s">
        <v>217</v>
      </c>
      <c r="I1356" t="s">
        <v>49</v>
      </c>
      <c r="J1356" s="5" t="s">
        <v>379</v>
      </c>
      <c r="K1356" t="s">
        <v>358</v>
      </c>
      <c r="L1356" s="7">
        <v>45056</v>
      </c>
      <c r="M1356" s="8">
        <v>45046</v>
      </c>
      <c r="N1356" s="9" t="s">
        <v>380</v>
      </c>
    </row>
    <row r="1357" spans="1:14" x14ac:dyDescent="0.25">
      <c r="A1357">
        <v>2023</v>
      </c>
      <c r="B1357" s="6">
        <v>45017</v>
      </c>
      <c r="C1357" s="6">
        <v>45046</v>
      </c>
      <c r="D1357" t="s">
        <v>357</v>
      </c>
      <c r="E1357" t="s">
        <v>132</v>
      </c>
      <c r="F1357">
        <v>4027</v>
      </c>
      <c r="G1357" t="s">
        <v>45</v>
      </c>
      <c r="H1357" t="s">
        <v>217</v>
      </c>
      <c r="I1357" t="s">
        <v>49</v>
      </c>
      <c r="J1357" s="5" t="s">
        <v>379</v>
      </c>
      <c r="K1357" t="s">
        <v>358</v>
      </c>
      <c r="L1357" s="7">
        <v>45056</v>
      </c>
      <c r="M1357" s="8">
        <v>45046</v>
      </c>
      <c r="N1357" s="9" t="s">
        <v>380</v>
      </c>
    </row>
    <row r="1358" spans="1:14" x14ac:dyDescent="0.25">
      <c r="A1358">
        <v>2023</v>
      </c>
      <c r="B1358" s="6">
        <v>45017</v>
      </c>
      <c r="C1358" s="6">
        <v>45046</v>
      </c>
      <c r="D1358" t="s">
        <v>357</v>
      </c>
      <c r="E1358" t="s">
        <v>132</v>
      </c>
      <c r="F1358">
        <v>4027</v>
      </c>
      <c r="G1358" t="s">
        <v>44</v>
      </c>
      <c r="H1358" t="s">
        <v>217</v>
      </c>
      <c r="I1358" t="s">
        <v>49</v>
      </c>
      <c r="J1358" s="5" t="s">
        <v>379</v>
      </c>
      <c r="K1358" t="s">
        <v>358</v>
      </c>
      <c r="L1358" s="7">
        <v>45056</v>
      </c>
      <c r="M1358" s="8">
        <v>45046</v>
      </c>
      <c r="N1358" s="9" t="s">
        <v>380</v>
      </c>
    </row>
    <row r="1359" spans="1:14" x14ac:dyDescent="0.25">
      <c r="A1359">
        <v>2023</v>
      </c>
      <c r="B1359" s="6">
        <v>45017</v>
      </c>
      <c r="C1359" s="6">
        <v>45046</v>
      </c>
      <c r="D1359" t="s">
        <v>357</v>
      </c>
      <c r="E1359" t="s">
        <v>132</v>
      </c>
      <c r="F1359">
        <v>4027</v>
      </c>
      <c r="G1359" t="s">
        <v>44</v>
      </c>
      <c r="H1359" t="s">
        <v>217</v>
      </c>
      <c r="I1359" t="s">
        <v>49</v>
      </c>
      <c r="J1359" s="5" t="s">
        <v>379</v>
      </c>
      <c r="K1359" t="s">
        <v>358</v>
      </c>
      <c r="L1359" s="7">
        <v>45056</v>
      </c>
      <c r="M1359" s="8">
        <v>45046</v>
      </c>
      <c r="N1359" s="9" t="s">
        <v>380</v>
      </c>
    </row>
    <row r="1360" spans="1:14" x14ac:dyDescent="0.25">
      <c r="A1360">
        <v>2023</v>
      </c>
      <c r="B1360" s="6">
        <v>45017</v>
      </c>
      <c r="C1360" s="6">
        <v>45046</v>
      </c>
      <c r="D1360" t="s">
        <v>357</v>
      </c>
      <c r="E1360" t="s">
        <v>132</v>
      </c>
      <c r="F1360">
        <v>4027</v>
      </c>
      <c r="G1360" t="s">
        <v>44</v>
      </c>
      <c r="H1360" t="s">
        <v>296</v>
      </c>
      <c r="I1360" t="s">
        <v>49</v>
      </c>
      <c r="J1360" s="5" t="s">
        <v>379</v>
      </c>
      <c r="K1360" t="s">
        <v>358</v>
      </c>
      <c r="L1360" s="7">
        <v>45056</v>
      </c>
      <c r="M1360" s="8">
        <v>45046</v>
      </c>
      <c r="N1360" s="9" t="s">
        <v>380</v>
      </c>
    </row>
    <row r="1361" spans="1:14" x14ac:dyDescent="0.25">
      <c r="A1361">
        <v>2023</v>
      </c>
      <c r="B1361" s="6">
        <v>45017</v>
      </c>
      <c r="C1361" s="6">
        <v>45046</v>
      </c>
      <c r="D1361" t="s">
        <v>357</v>
      </c>
      <c r="E1361" t="s">
        <v>132</v>
      </c>
      <c r="F1361">
        <v>4027</v>
      </c>
      <c r="G1361" t="s">
        <v>44</v>
      </c>
      <c r="H1361" t="s">
        <v>258</v>
      </c>
      <c r="I1361" t="s">
        <v>49</v>
      </c>
      <c r="J1361" s="5" t="s">
        <v>379</v>
      </c>
      <c r="K1361" t="s">
        <v>358</v>
      </c>
      <c r="L1361" s="7">
        <v>45056</v>
      </c>
      <c r="M1361" s="8">
        <v>45046</v>
      </c>
      <c r="N1361" s="9" t="s">
        <v>380</v>
      </c>
    </row>
    <row r="1362" spans="1:14" x14ac:dyDescent="0.25">
      <c r="A1362">
        <v>2023</v>
      </c>
      <c r="B1362" s="6">
        <v>45017</v>
      </c>
      <c r="C1362" s="6">
        <v>45046</v>
      </c>
      <c r="D1362" t="s">
        <v>358</v>
      </c>
      <c r="E1362" t="s">
        <v>132</v>
      </c>
      <c r="F1362">
        <v>4027</v>
      </c>
      <c r="G1362" t="s">
        <v>44</v>
      </c>
      <c r="H1362" t="s">
        <v>326</v>
      </c>
      <c r="I1362" t="s">
        <v>49</v>
      </c>
      <c r="J1362" s="5" t="s">
        <v>379</v>
      </c>
      <c r="K1362" t="s">
        <v>358</v>
      </c>
      <c r="L1362" s="7">
        <v>45056</v>
      </c>
      <c r="M1362" s="8">
        <v>45046</v>
      </c>
      <c r="N1362" s="9" t="s">
        <v>380</v>
      </c>
    </row>
    <row r="1363" spans="1:14" x14ac:dyDescent="0.25">
      <c r="A1363">
        <v>2023</v>
      </c>
      <c r="B1363" s="6">
        <v>45017</v>
      </c>
      <c r="C1363" s="6">
        <v>45046</v>
      </c>
      <c r="D1363" t="s">
        <v>358</v>
      </c>
      <c r="E1363" t="s">
        <v>132</v>
      </c>
      <c r="F1363">
        <v>4027</v>
      </c>
      <c r="G1363" t="s">
        <v>45</v>
      </c>
      <c r="H1363" t="s">
        <v>220</v>
      </c>
      <c r="I1363" t="s">
        <v>49</v>
      </c>
      <c r="J1363" s="5" t="s">
        <v>379</v>
      </c>
      <c r="K1363" t="s">
        <v>358</v>
      </c>
      <c r="L1363" s="7">
        <v>45056</v>
      </c>
      <c r="M1363" s="8">
        <v>45046</v>
      </c>
      <c r="N1363" s="9" t="s">
        <v>380</v>
      </c>
    </row>
    <row r="1364" spans="1:14" x14ac:dyDescent="0.25">
      <c r="A1364">
        <v>2023</v>
      </c>
      <c r="B1364" s="6">
        <v>45017</v>
      </c>
      <c r="C1364" s="6">
        <v>45046</v>
      </c>
      <c r="D1364" t="s">
        <v>226</v>
      </c>
      <c r="E1364" t="s">
        <v>132</v>
      </c>
      <c r="F1364">
        <v>4027</v>
      </c>
      <c r="G1364" t="s">
        <v>44</v>
      </c>
      <c r="H1364" t="s">
        <v>226</v>
      </c>
      <c r="I1364" t="s">
        <v>49</v>
      </c>
      <c r="J1364" s="5" t="s">
        <v>379</v>
      </c>
      <c r="K1364" t="s">
        <v>358</v>
      </c>
      <c r="L1364" s="7">
        <v>45056</v>
      </c>
      <c r="M1364" s="8">
        <v>45046</v>
      </c>
      <c r="N1364" s="9" t="s">
        <v>380</v>
      </c>
    </row>
    <row r="1365" spans="1:14" x14ac:dyDescent="0.25">
      <c r="A1365">
        <v>2023</v>
      </c>
      <c r="B1365" s="6">
        <v>45017</v>
      </c>
      <c r="C1365" s="6">
        <v>45046</v>
      </c>
      <c r="D1365" t="s">
        <v>363</v>
      </c>
      <c r="E1365" t="s">
        <v>132</v>
      </c>
      <c r="F1365">
        <v>4027</v>
      </c>
      <c r="G1365" t="s">
        <v>45</v>
      </c>
      <c r="H1365" t="s">
        <v>261</v>
      </c>
      <c r="I1365" t="s">
        <v>49</v>
      </c>
      <c r="J1365" s="5" t="s">
        <v>379</v>
      </c>
      <c r="K1365" t="s">
        <v>358</v>
      </c>
      <c r="L1365" s="7">
        <v>45056</v>
      </c>
      <c r="M1365" s="8">
        <v>45046</v>
      </c>
      <c r="N1365" s="9" t="s">
        <v>380</v>
      </c>
    </row>
    <row r="1366" spans="1:14" x14ac:dyDescent="0.25">
      <c r="A1366">
        <v>2023</v>
      </c>
      <c r="B1366" s="6">
        <v>45017</v>
      </c>
      <c r="C1366" s="6">
        <v>45046</v>
      </c>
      <c r="D1366" t="s">
        <v>377</v>
      </c>
      <c r="E1366" t="s">
        <v>132</v>
      </c>
      <c r="F1366">
        <v>4027</v>
      </c>
      <c r="G1366" t="s">
        <v>44</v>
      </c>
      <c r="H1366" t="s">
        <v>262</v>
      </c>
      <c r="I1366" t="s">
        <v>49</v>
      </c>
      <c r="J1366" s="5" t="s">
        <v>379</v>
      </c>
      <c r="K1366" t="s">
        <v>358</v>
      </c>
      <c r="L1366" s="7">
        <v>45056</v>
      </c>
      <c r="M1366" s="8">
        <v>45046</v>
      </c>
      <c r="N1366" s="9" t="s">
        <v>380</v>
      </c>
    </row>
    <row r="1367" spans="1:14" x14ac:dyDescent="0.25">
      <c r="A1367">
        <v>2023</v>
      </c>
      <c r="B1367" s="6">
        <v>45017</v>
      </c>
      <c r="C1367" s="6">
        <v>45046</v>
      </c>
      <c r="D1367" t="s">
        <v>366</v>
      </c>
      <c r="E1367" t="s">
        <v>132</v>
      </c>
      <c r="F1367">
        <v>4027</v>
      </c>
      <c r="G1367" t="s">
        <v>44</v>
      </c>
      <c r="H1367" t="s">
        <v>231</v>
      </c>
      <c r="I1367" t="s">
        <v>49</v>
      </c>
      <c r="J1367" s="5" t="s">
        <v>379</v>
      </c>
      <c r="K1367" t="s">
        <v>358</v>
      </c>
      <c r="L1367" s="7">
        <v>45056</v>
      </c>
      <c r="M1367" s="8">
        <v>45046</v>
      </c>
      <c r="N1367" s="9" t="s">
        <v>380</v>
      </c>
    </row>
    <row r="1368" spans="1:14" x14ac:dyDescent="0.25">
      <c r="A1368">
        <v>2023</v>
      </c>
      <c r="B1368" s="6">
        <v>45017</v>
      </c>
      <c r="C1368" s="6">
        <v>45046</v>
      </c>
      <c r="D1368" t="s">
        <v>366</v>
      </c>
      <c r="E1368" t="s">
        <v>132</v>
      </c>
      <c r="F1368">
        <v>4027</v>
      </c>
      <c r="G1368" t="s">
        <v>44</v>
      </c>
      <c r="H1368" t="s">
        <v>231</v>
      </c>
      <c r="I1368" t="s">
        <v>49</v>
      </c>
      <c r="J1368" s="5" t="s">
        <v>379</v>
      </c>
      <c r="K1368" t="s">
        <v>358</v>
      </c>
      <c r="L1368" s="7">
        <v>45056</v>
      </c>
      <c r="M1368" s="8">
        <v>45046</v>
      </c>
      <c r="N1368" s="9" t="s">
        <v>380</v>
      </c>
    </row>
    <row r="1369" spans="1:14" x14ac:dyDescent="0.25">
      <c r="A1369">
        <v>2023</v>
      </c>
      <c r="B1369" s="6">
        <v>45017</v>
      </c>
      <c r="C1369" s="6">
        <v>45046</v>
      </c>
      <c r="D1369" t="s">
        <v>356</v>
      </c>
      <c r="E1369" t="s">
        <v>132</v>
      </c>
      <c r="F1369">
        <v>4027</v>
      </c>
      <c r="G1369" t="s">
        <v>44</v>
      </c>
      <c r="H1369" t="s">
        <v>212</v>
      </c>
      <c r="I1369" t="s">
        <v>49</v>
      </c>
      <c r="J1369" s="5" t="s">
        <v>379</v>
      </c>
      <c r="K1369" t="s">
        <v>358</v>
      </c>
      <c r="L1369" s="7">
        <v>45056</v>
      </c>
      <c r="M1369" s="8">
        <v>45046</v>
      </c>
      <c r="N1369" s="9" t="s">
        <v>380</v>
      </c>
    </row>
    <row r="1370" spans="1:14" x14ac:dyDescent="0.25">
      <c r="A1370">
        <v>2023</v>
      </c>
      <c r="B1370" s="6">
        <v>45017</v>
      </c>
      <c r="C1370" s="6">
        <v>45046</v>
      </c>
      <c r="D1370" t="s">
        <v>356</v>
      </c>
      <c r="E1370" t="s">
        <v>132</v>
      </c>
      <c r="F1370">
        <v>4027</v>
      </c>
      <c r="G1370" t="s">
        <v>44</v>
      </c>
      <c r="H1370" t="s">
        <v>212</v>
      </c>
      <c r="I1370" t="s">
        <v>49</v>
      </c>
      <c r="J1370" s="5" t="s">
        <v>379</v>
      </c>
      <c r="K1370" t="s">
        <v>358</v>
      </c>
      <c r="L1370" s="7">
        <v>45056</v>
      </c>
      <c r="M1370" s="8">
        <v>45046</v>
      </c>
      <c r="N1370" s="9" t="s">
        <v>380</v>
      </c>
    </row>
    <row r="1371" spans="1:14" x14ac:dyDescent="0.25">
      <c r="A1371">
        <v>2023</v>
      </c>
      <c r="B1371" s="6">
        <v>45017</v>
      </c>
      <c r="C1371" s="6">
        <v>45046</v>
      </c>
      <c r="D1371" t="s">
        <v>356</v>
      </c>
      <c r="E1371" t="s">
        <v>132</v>
      </c>
      <c r="F1371">
        <v>4027</v>
      </c>
      <c r="G1371" t="s">
        <v>44</v>
      </c>
      <c r="H1371" t="s">
        <v>212</v>
      </c>
      <c r="I1371" t="s">
        <v>49</v>
      </c>
      <c r="J1371" s="5" t="s">
        <v>379</v>
      </c>
      <c r="K1371" t="s">
        <v>358</v>
      </c>
      <c r="L1371" s="7">
        <v>45056</v>
      </c>
      <c r="M1371" s="8">
        <v>45046</v>
      </c>
      <c r="N1371" s="9" t="s">
        <v>380</v>
      </c>
    </row>
    <row r="1372" spans="1:14" x14ac:dyDescent="0.25">
      <c r="A1372">
        <v>2023</v>
      </c>
      <c r="B1372" s="6">
        <v>45017</v>
      </c>
      <c r="C1372" s="6">
        <v>45046</v>
      </c>
      <c r="D1372" t="s">
        <v>375</v>
      </c>
      <c r="E1372" t="s">
        <v>132</v>
      </c>
      <c r="F1372">
        <v>4027</v>
      </c>
      <c r="G1372" t="s">
        <v>45</v>
      </c>
      <c r="H1372" t="s">
        <v>250</v>
      </c>
      <c r="I1372" t="s">
        <v>49</v>
      </c>
      <c r="J1372" s="5" t="s">
        <v>379</v>
      </c>
      <c r="K1372" t="s">
        <v>358</v>
      </c>
      <c r="L1372" s="7">
        <v>45056</v>
      </c>
      <c r="M1372" s="8">
        <v>45046</v>
      </c>
      <c r="N1372" s="9" t="s">
        <v>380</v>
      </c>
    </row>
    <row r="1373" spans="1:14" x14ac:dyDescent="0.25">
      <c r="A1373">
        <v>2023</v>
      </c>
      <c r="B1373" s="6">
        <v>45017</v>
      </c>
      <c r="C1373" s="6">
        <v>45046</v>
      </c>
      <c r="D1373" t="s">
        <v>368</v>
      </c>
      <c r="E1373" t="s">
        <v>132</v>
      </c>
      <c r="F1373">
        <v>4027</v>
      </c>
      <c r="G1373" t="s">
        <v>44</v>
      </c>
      <c r="H1373" t="s">
        <v>286</v>
      </c>
      <c r="I1373" t="s">
        <v>49</v>
      </c>
      <c r="J1373" s="5" t="s">
        <v>379</v>
      </c>
      <c r="K1373" t="s">
        <v>358</v>
      </c>
      <c r="L1373" s="7">
        <v>45056</v>
      </c>
      <c r="M1373" s="8">
        <v>45046</v>
      </c>
      <c r="N1373" s="9" t="s">
        <v>380</v>
      </c>
    </row>
    <row r="1374" spans="1:14" x14ac:dyDescent="0.25">
      <c r="A1374">
        <v>2023</v>
      </c>
      <c r="B1374" s="6">
        <v>45017</v>
      </c>
      <c r="C1374" s="6">
        <v>45046</v>
      </c>
      <c r="D1374" t="s">
        <v>368</v>
      </c>
      <c r="E1374" t="s">
        <v>132</v>
      </c>
      <c r="F1374">
        <v>4027</v>
      </c>
      <c r="G1374" t="s">
        <v>44</v>
      </c>
      <c r="H1374" t="s">
        <v>266</v>
      </c>
      <c r="I1374" t="s">
        <v>49</v>
      </c>
      <c r="J1374" s="5" t="s">
        <v>379</v>
      </c>
      <c r="K1374" t="s">
        <v>358</v>
      </c>
      <c r="L1374" s="7">
        <v>45056</v>
      </c>
      <c r="M1374" s="8">
        <v>45046</v>
      </c>
      <c r="N1374" s="9" t="s">
        <v>380</v>
      </c>
    </row>
    <row r="1375" spans="1:14" x14ac:dyDescent="0.25">
      <c r="A1375">
        <v>2023</v>
      </c>
      <c r="B1375" s="6">
        <v>45017</v>
      </c>
      <c r="C1375" s="6">
        <v>45046</v>
      </c>
      <c r="D1375" t="s">
        <v>368</v>
      </c>
      <c r="E1375" t="s">
        <v>132</v>
      </c>
      <c r="F1375">
        <v>4027</v>
      </c>
      <c r="G1375" t="s">
        <v>44</v>
      </c>
      <c r="H1375" t="s">
        <v>289</v>
      </c>
      <c r="I1375" t="s">
        <v>49</v>
      </c>
      <c r="J1375" s="5" t="s">
        <v>379</v>
      </c>
      <c r="K1375" t="s">
        <v>358</v>
      </c>
      <c r="L1375" s="7">
        <v>45056</v>
      </c>
      <c r="M1375" s="8">
        <v>45046</v>
      </c>
      <c r="N1375" s="9" t="s">
        <v>380</v>
      </c>
    </row>
    <row r="1376" spans="1:14" x14ac:dyDescent="0.25">
      <c r="A1376">
        <v>2023</v>
      </c>
      <c r="B1376" s="6">
        <v>45017</v>
      </c>
      <c r="C1376" s="6">
        <v>45046</v>
      </c>
      <c r="D1376" t="s">
        <v>369</v>
      </c>
      <c r="E1376" t="s">
        <v>132</v>
      </c>
      <c r="F1376">
        <v>4027</v>
      </c>
      <c r="G1376" t="s">
        <v>44</v>
      </c>
      <c r="H1376" t="s">
        <v>248</v>
      </c>
      <c r="I1376" t="s">
        <v>49</v>
      </c>
      <c r="J1376" s="5" t="s">
        <v>379</v>
      </c>
      <c r="K1376" t="s">
        <v>358</v>
      </c>
      <c r="L1376" s="7">
        <v>45056</v>
      </c>
      <c r="M1376" s="8">
        <v>45046</v>
      </c>
      <c r="N1376" s="9" t="s">
        <v>380</v>
      </c>
    </row>
    <row r="1377" spans="1:14" x14ac:dyDescent="0.25">
      <c r="A1377">
        <v>2023</v>
      </c>
      <c r="B1377" s="6">
        <v>45017</v>
      </c>
      <c r="C1377" s="6">
        <v>45046</v>
      </c>
      <c r="D1377" t="s">
        <v>369</v>
      </c>
      <c r="E1377" t="s">
        <v>132</v>
      </c>
      <c r="F1377">
        <v>4027</v>
      </c>
      <c r="G1377" t="s">
        <v>44</v>
      </c>
      <c r="H1377" t="s">
        <v>252</v>
      </c>
      <c r="I1377" t="s">
        <v>49</v>
      </c>
      <c r="J1377" s="5" t="s">
        <v>379</v>
      </c>
      <c r="K1377" t="s">
        <v>358</v>
      </c>
      <c r="L1377" s="7">
        <v>45056</v>
      </c>
      <c r="M1377" s="8">
        <v>45046</v>
      </c>
      <c r="N1377" s="9" t="s">
        <v>380</v>
      </c>
    </row>
    <row r="1378" spans="1:14" x14ac:dyDescent="0.25">
      <c r="A1378">
        <v>2023</v>
      </c>
      <c r="B1378" s="6">
        <v>45017</v>
      </c>
      <c r="C1378" s="6">
        <v>45046</v>
      </c>
      <c r="D1378" t="s">
        <v>369</v>
      </c>
      <c r="E1378" t="s">
        <v>132</v>
      </c>
      <c r="F1378">
        <v>4027</v>
      </c>
      <c r="G1378" t="s">
        <v>44</v>
      </c>
      <c r="H1378" t="s">
        <v>252</v>
      </c>
      <c r="I1378" t="s">
        <v>49</v>
      </c>
      <c r="J1378" s="5" t="s">
        <v>379</v>
      </c>
      <c r="K1378" t="s">
        <v>358</v>
      </c>
      <c r="L1378" s="7">
        <v>45056</v>
      </c>
      <c r="M1378" s="8">
        <v>45046</v>
      </c>
      <c r="N1378" s="9" t="s">
        <v>380</v>
      </c>
    </row>
    <row r="1379" spans="1:14" x14ac:dyDescent="0.25">
      <c r="A1379">
        <v>2023</v>
      </c>
      <c r="B1379" s="6">
        <v>45017</v>
      </c>
      <c r="C1379" s="6">
        <v>45046</v>
      </c>
      <c r="D1379" t="s">
        <v>369</v>
      </c>
      <c r="E1379" t="s">
        <v>132</v>
      </c>
      <c r="F1379">
        <v>4027</v>
      </c>
      <c r="G1379" t="s">
        <v>44</v>
      </c>
      <c r="H1379" t="s">
        <v>249</v>
      </c>
      <c r="I1379" t="s">
        <v>49</v>
      </c>
      <c r="J1379" s="5" t="s">
        <v>379</v>
      </c>
      <c r="K1379" t="s">
        <v>358</v>
      </c>
      <c r="L1379" s="7">
        <v>45056</v>
      </c>
      <c r="M1379" s="8">
        <v>45046</v>
      </c>
      <c r="N1379" s="9" t="s">
        <v>380</v>
      </c>
    </row>
    <row r="1380" spans="1:14" x14ac:dyDescent="0.25">
      <c r="A1380">
        <v>2023</v>
      </c>
      <c r="B1380" s="6">
        <v>45017</v>
      </c>
      <c r="C1380" s="6">
        <v>45046</v>
      </c>
      <c r="D1380" t="s">
        <v>369</v>
      </c>
      <c r="E1380" t="s">
        <v>132</v>
      </c>
      <c r="F1380">
        <v>4027</v>
      </c>
      <c r="G1380" t="s">
        <v>44</v>
      </c>
      <c r="H1380" t="s">
        <v>249</v>
      </c>
      <c r="I1380" t="s">
        <v>49</v>
      </c>
      <c r="J1380" s="5" t="s">
        <v>379</v>
      </c>
      <c r="K1380" t="s">
        <v>358</v>
      </c>
      <c r="L1380" s="7">
        <v>45056</v>
      </c>
      <c r="M1380" s="8">
        <v>45046</v>
      </c>
      <c r="N1380" s="9" t="s">
        <v>380</v>
      </c>
    </row>
    <row r="1381" spans="1:14" x14ac:dyDescent="0.25">
      <c r="A1381">
        <v>2023</v>
      </c>
      <c r="B1381" s="6">
        <v>45017</v>
      </c>
      <c r="C1381" s="6">
        <v>45046</v>
      </c>
      <c r="D1381" t="s">
        <v>369</v>
      </c>
      <c r="E1381" t="s">
        <v>132</v>
      </c>
      <c r="F1381">
        <v>4027</v>
      </c>
      <c r="G1381" t="s">
        <v>44</v>
      </c>
      <c r="H1381" t="s">
        <v>249</v>
      </c>
      <c r="I1381" t="s">
        <v>49</v>
      </c>
      <c r="J1381" s="5" t="s">
        <v>379</v>
      </c>
      <c r="K1381" t="s">
        <v>358</v>
      </c>
      <c r="L1381" s="7">
        <v>45056</v>
      </c>
      <c r="M1381" s="8">
        <v>45046</v>
      </c>
      <c r="N1381" s="9" t="s">
        <v>380</v>
      </c>
    </row>
    <row r="1382" spans="1:14" x14ac:dyDescent="0.25">
      <c r="A1382">
        <v>2023</v>
      </c>
      <c r="B1382" s="6">
        <v>45017</v>
      </c>
      <c r="C1382" s="6">
        <v>45046</v>
      </c>
      <c r="D1382" t="s">
        <v>369</v>
      </c>
      <c r="E1382" t="s">
        <v>132</v>
      </c>
      <c r="F1382">
        <v>4027</v>
      </c>
      <c r="G1382" t="s">
        <v>44</v>
      </c>
      <c r="H1382" t="s">
        <v>249</v>
      </c>
      <c r="I1382" t="s">
        <v>49</v>
      </c>
      <c r="J1382" s="5" t="s">
        <v>379</v>
      </c>
      <c r="K1382" t="s">
        <v>358</v>
      </c>
      <c r="L1382" s="7">
        <v>45056</v>
      </c>
      <c r="M1382" s="8">
        <v>45046</v>
      </c>
      <c r="N1382" s="9" t="s">
        <v>380</v>
      </c>
    </row>
    <row r="1383" spans="1:14" x14ac:dyDescent="0.25">
      <c r="A1383">
        <v>2023</v>
      </c>
      <c r="B1383" s="6">
        <v>45017</v>
      </c>
      <c r="C1383" s="6">
        <v>45046</v>
      </c>
      <c r="D1383" t="s">
        <v>369</v>
      </c>
      <c r="E1383" t="s">
        <v>132</v>
      </c>
      <c r="F1383">
        <v>4027</v>
      </c>
      <c r="G1383" t="s">
        <v>44</v>
      </c>
      <c r="H1383" t="s">
        <v>249</v>
      </c>
      <c r="I1383" t="s">
        <v>49</v>
      </c>
      <c r="J1383" s="5" t="s">
        <v>379</v>
      </c>
      <c r="K1383" t="s">
        <v>358</v>
      </c>
      <c r="L1383" s="7">
        <v>45056</v>
      </c>
      <c r="M1383" s="8">
        <v>45046</v>
      </c>
      <c r="N1383" s="9" t="s">
        <v>380</v>
      </c>
    </row>
    <row r="1384" spans="1:14" x14ac:dyDescent="0.25">
      <c r="A1384">
        <v>2023</v>
      </c>
      <c r="B1384" s="6">
        <v>45017</v>
      </c>
      <c r="C1384" s="6">
        <v>45046</v>
      </c>
      <c r="D1384" t="s">
        <v>369</v>
      </c>
      <c r="E1384" t="s">
        <v>132</v>
      </c>
      <c r="F1384">
        <v>4027</v>
      </c>
      <c r="G1384" t="s">
        <v>44</v>
      </c>
      <c r="H1384" t="s">
        <v>249</v>
      </c>
      <c r="I1384" t="s">
        <v>49</v>
      </c>
      <c r="J1384" s="5" t="s">
        <v>379</v>
      </c>
      <c r="K1384" t="s">
        <v>358</v>
      </c>
      <c r="L1384" s="7">
        <v>45056</v>
      </c>
      <c r="M1384" s="8">
        <v>45046</v>
      </c>
      <c r="N1384" s="9" t="s">
        <v>380</v>
      </c>
    </row>
    <row r="1385" spans="1:14" x14ac:dyDescent="0.25">
      <c r="A1385">
        <v>2023</v>
      </c>
      <c r="B1385" s="6">
        <v>45017</v>
      </c>
      <c r="C1385" s="6">
        <v>45046</v>
      </c>
      <c r="D1385" t="s">
        <v>369</v>
      </c>
      <c r="E1385" t="s">
        <v>132</v>
      </c>
      <c r="F1385">
        <v>4027</v>
      </c>
      <c r="G1385" t="s">
        <v>44</v>
      </c>
      <c r="H1385" t="s">
        <v>249</v>
      </c>
      <c r="I1385" t="s">
        <v>49</v>
      </c>
      <c r="J1385" s="5" t="s">
        <v>379</v>
      </c>
      <c r="K1385" t="s">
        <v>358</v>
      </c>
      <c r="L1385" s="7">
        <v>45056</v>
      </c>
      <c r="M1385" s="8">
        <v>45046</v>
      </c>
      <c r="N1385" s="9" t="s">
        <v>380</v>
      </c>
    </row>
    <row r="1386" spans="1:14" x14ac:dyDescent="0.25">
      <c r="A1386">
        <v>2023</v>
      </c>
      <c r="B1386" s="6">
        <v>45017</v>
      </c>
      <c r="C1386" s="6">
        <v>45046</v>
      </c>
      <c r="D1386" t="s">
        <v>369</v>
      </c>
      <c r="E1386" t="s">
        <v>132</v>
      </c>
      <c r="F1386">
        <v>4027</v>
      </c>
      <c r="G1386" t="s">
        <v>44</v>
      </c>
      <c r="H1386" t="s">
        <v>249</v>
      </c>
      <c r="I1386" t="s">
        <v>49</v>
      </c>
      <c r="J1386" s="5" t="s">
        <v>379</v>
      </c>
      <c r="K1386" t="s">
        <v>358</v>
      </c>
      <c r="L1386" s="7">
        <v>45056</v>
      </c>
      <c r="M1386" s="8">
        <v>45046</v>
      </c>
      <c r="N1386" s="9" t="s">
        <v>380</v>
      </c>
    </row>
    <row r="1387" spans="1:14" x14ac:dyDescent="0.25">
      <c r="A1387">
        <v>2023</v>
      </c>
      <c r="B1387" s="6">
        <v>45017</v>
      </c>
      <c r="C1387" s="6">
        <v>45046</v>
      </c>
      <c r="D1387" t="s">
        <v>369</v>
      </c>
      <c r="E1387" t="s">
        <v>132</v>
      </c>
      <c r="F1387">
        <v>4027</v>
      </c>
      <c r="G1387" t="s">
        <v>44</v>
      </c>
      <c r="H1387" t="s">
        <v>251</v>
      </c>
      <c r="I1387" t="s">
        <v>49</v>
      </c>
      <c r="J1387" s="5" t="s">
        <v>379</v>
      </c>
      <c r="K1387" t="s">
        <v>358</v>
      </c>
      <c r="L1387" s="7">
        <v>45056</v>
      </c>
      <c r="M1387" s="8">
        <v>45046</v>
      </c>
      <c r="N1387" s="9" t="s">
        <v>380</v>
      </c>
    </row>
    <row r="1388" spans="1:14" x14ac:dyDescent="0.25">
      <c r="A1388">
        <v>2023</v>
      </c>
      <c r="B1388" s="6">
        <v>45017</v>
      </c>
      <c r="C1388" s="6">
        <v>45046</v>
      </c>
      <c r="D1388" t="s">
        <v>241</v>
      </c>
      <c r="E1388" t="s">
        <v>132</v>
      </c>
      <c r="F1388">
        <v>4027</v>
      </c>
      <c r="G1388" t="s">
        <v>44</v>
      </c>
      <c r="H1388" t="s">
        <v>241</v>
      </c>
      <c r="I1388" t="s">
        <v>49</v>
      </c>
      <c r="J1388" s="5" t="s">
        <v>379</v>
      </c>
      <c r="K1388" t="s">
        <v>358</v>
      </c>
      <c r="L1388" s="7">
        <v>45056</v>
      </c>
      <c r="M1388" s="8">
        <v>45046</v>
      </c>
      <c r="N1388" s="9" t="s">
        <v>380</v>
      </c>
    </row>
    <row r="1389" spans="1:14" x14ac:dyDescent="0.25">
      <c r="A1389">
        <v>2023</v>
      </c>
      <c r="B1389" s="6">
        <v>45017</v>
      </c>
      <c r="C1389" s="6">
        <v>45046</v>
      </c>
      <c r="D1389" t="s">
        <v>241</v>
      </c>
      <c r="E1389" t="s">
        <v>132</v>
      </c>
      <c r="F1389">
        <v>4027</v>
      </c>
      <c r="G1389" t="s">
        <v>44</v>
      </c>
      <c r="H1389" t="s">
        <v>241</v>
      </c>
      <c r="I1389" t="s">
        <v>49</v>
      </c>
      <c r="J1389" s="5" t="s">
        <v>379</v>
      </c>
      <c r="K1389" t="s">
        <v>358</v>
      </c>
      <c r="L1389" s="7">
        <v>45056</v>
      </c>
      <c r="M1389" s="8">
        <v>45046</v>
      </c>
      <c r="N1389" s="9" t="s">
        <v>380</v>
      </c>
    </row>
    <row r="1390" spans="1:14" x14ac:dyDescent="0.25">
      <c r="A1390">
        <v>2023</v>
      </c>
      <c r="B1390" s="6">
        <v>45017</v>
      </c>
      <c r="C1390" s="6">
        <v>45046</v>
      </c>
      <c r="D1390" t="s">
        <v>241</v>
      </c>
      <c r="E1390" t="s">
        <v>132</v>
      </c>
      <c r="F1390">
        <v>4027</v>
      </c>
      <c r="G1390" t="s">
        <v>44</v>
      </c>
      <c r="H1390" t="s">
        <v>241</v>
      </c>
      <c r="I1390" t="s">
        <v>49</v>
      </c>
      <c r="J1390" s="5" t="s">
        <v>379</v>
      </c>
      <c r="K1390" t="s">
        <v>358</v>
      </c>
      <c r="L1390" s="7">
        <v>45056</v>
      </c>
      <c r="M1390" s="8">
        <v>45046</v>
      </c>
      <c r="N1390" s="9" t="s">
        <v>380</v>
      </c>
    </row>
    <row r="1391" spans="1:14" x14ac:dyDescent="0.25">
      <c r="A1391">
        <v>2023</v>
      </c>
      <c r="B1391" s="6">
        <v>45017</v>
      </c>
      <c r="C1391" s="6">
        <v>45046</v>
      </c>
      <c r="D1391" t="s">
        <v>241</v>
      </c>
      <c r="E1391" t="s">
        <v>132</v>
      </c>
      <c r="F1391">
        <v>4027</v>
      </c>
      <c r="G1391" t="s">
        <v>44</v>
      </c>
      <c r="H1391" t="s">
        <v>241</v>
      </c>
      <c r="I1391" t="s">
        <v>49</v>
      </c>
      <c r="J1391" s="5" t="s">
        <v>379</v>
      </c>
      <c r="K1391" t="s">
        <v>358</v>
      </c>
      <c r="L1391" s="7">
        <v>45056</v>
      </c>
      <c r="M1391" s="8">
        <v>45046</v>
      </c>
      <c r="N1391" s="9" t="s">
        <v>380</v>
      </c>
    </row>
    <row r="1392" spans="1:14" x14ac:dyDescent="0.25">
      <c r="A1392">
        <v>2023</v>
      </c>
      <c r="B1392" s="6">
        <v>45017</v>
      </c>
      <c r="C1392" s="6">
        <v>45046</v>
      </c>
      <c r="D1392" t="s">
        <v>238</v>
      </c>
      <c r="E1392" t="s">
        <v>132</v>
      </c>
      <c r="F1392">
        <v>4027</v>
      </c>
      <c r="G1392" t="s">
        <v>44</v>
      </c>
      <c r="H1392" t="s">
        <v>238</v>
      </c>
      <c r="I1392" t="s">
        <v>49</v>
      </c>
      <c r="J1392" s="5" t="s">
        <v>379</v>
      </c>
      <c r="K1392" t="s">
        <v>358</v>
      </c>
      <c r="L1392" s="7">
        <v>45056</v>
      </c>
      <c r="M1392" s="8">
        <v>45046</v>
      </c>
      <c r="N1392" s="9" t="s">
        <v>380</v>
      </c>
    </row>
    <row r="1393" spans="1:14" x14ac:dyDescent="0.25">
      <c r="A1393">
        <v>2023</v>
      </c>
      <c r="B1393" s="6">
        <v>45017</v>
      </c>
      <c r="C1393" s="6">
        <v>45046</v>
      </c>
      <c r="D1393" t="s">
        <v>371</v>
      </c>
      <c r="E1393" t="s">
        <v>132</v>
      </c>
      <c r="F1393">
        <v>4027</v>
      </c>
      <c r="G1393" t="s">
        <v>44</v>
      </c>
      <c r="H1393" t="s">
        <v>244</v>
      </c>
      <c r="I1393" t="s">
        <v>49</v>
      </c>
      <c r="J1393" s="5" t="s">
        <v>379</v>
      </c>
      <c r="K1393" t="s">
        <v>358</v>
      </c>
      <c r="L1393" s="7">
        <v>45056</v>
      </c>
      <c r="M1393" s="8">
        <v>45046</v>
      </c>
      <c r="N1393" s="9" t="s">
        <v>380</v>
      </c>
    </row>
    <row r="1394" spans="1:14" x14ac:dyDescent="0.25">
      <c r="A1394">
        <v>2023</v>
      </c>
      <c r="B1394" s="6">
        <v>45017</v>
      </c>
      <c r="C1394" s="6">
        <v>45046</v>
      </c>
      <c r="D1394" t="s">
        <v>371</v>
      </c>
      <c r="E1394" t="s">
        <v>132</v>
      </c>
      <c r="F1394">
        <v>4027</v>
      </c>
      <c r="G1394" t="s">
        <v>44</v>
      </c>
      <c r="H1394" t="s">
        <v>254</v>
      </c>
      <c r="I1394" t="s">
        <v>49</v>
      </c>
      <c r="J1394" s="5" t="s">
        <v>379</v>
      </c>
      <c r="K1394" t="s">
        <v>358</v>
      </c>
      <c r="L1394" s="7">
        <v>45056</v>
      </c>
      <c r="M1394" s="8">
        <v>45046</v>
      </c>
      <c r="N1394" s="9" t="s">
        <v>380</v>
      </c>
    </row>
    <row r="1395" spans="1:14" x14ac:dyDescent="0.25">
      <c r="A1395">
        <v>2023</v>
      </c>
      <c r="B1395" s="6">
        <v>45017</v>
      </c>
      <c r="C1395" s="6">
        <v>45046</v>
      </c>
      <c r="D1395" t="s">
        <v>372</v>
      </c>
      <c r="E1395" t="s">
        <v>132</v>
      </c>
      <c r="F1395">
        <v>4027</v>
      </c>
      <c r="G1395" t="s">
        <v>44</v>
      </c>
      <c r="H1395" t="s">
        <v>245</v>
      </c>
      <c r="I1395" t="s">
        <v>49</v>
      </c>
      <c r="J1395" s="5" t="s">
        <v>379</v>
      </c>
      <c r="K1395" t="s">
        <v>358</v>
      </c>
      <c r="L1395" s="7">
        <v>45056</v>
      </c>
      <c r="M1395" s="8">
        <v>45046</v>
      </c>
      <c r="N1395" s="9" t="s">
        <v>380</v>
      </c>
    </row>
    <row r="1396" spans="1:14" x14ac:dyDescent="0.25">
      <c r="A1396">
        <v>2023</v>
      </c>
      <c r="B1396" s="6">
        <v>45017</v>
      </c>
      <c r="C1396" s="6">
        <v>45046</v>
      </c>
      <c r="D1396" t="s">
        <v>373</v>
      </c>
      <c r="E1396" t="s">
        <v>132</v>
      </c>
      <c r="F1396">
        <v>4027</v>
      </c>
      <c r="G1396" t="s">
        <v>44</v>
      </c>
      <c r="H1396" t="s">
        <v>246</v>
      </c>
      <c r="I1396" t="s">
        <v>49</v>
      </c>
      <c r="J1396" s="5" t="s">
        <v>379</v>
      </c>
      <c r="K1396" t="s">
        <v>358</v>
      </c>
      <c r="L1396" s="7">
        <v>45056</v>
      </c>
      <c r="M1396" s="8">
        <v>45046</v>
      </c>
      <c r="N1396" s="9" t="s">
        <v>380</v>
      </c>
    </row>
    <row r="1397" spans="1:14" x14ac:dyDescent="0.25">
      <c r="A1397">
        <v>2023</v>
      </c>
      <c r="B1397" s="6">
        <v>45017</v>
      </c>
      <c r="C1397" s="6">
        <v>45046</v>
      </c>
      <c r="D1397" t="s">
        <v>358</v>
      </c>
      <c r="E1397" t="s">
        <v>133</v>
      </c>
      <c r="F1397">
        <v>4026</v>
      </c>
      <c r="G1397" t="s">
        <v>44</v>
      </c>
      <c r="H1397" t="s">
        <v>325</v>
      </c>
      <c r="I1397" t="s">
        <v>49</v>
      </c>
      <c r="J1397" s="5" t="s">
        <v>379</v>
      </c>
      <c r="K1397" t="s">
        <v>358</v>
      </c>
      <c r="L1397" s="7">
        <v>45056</v>
      </c>
      <c r="M1397" s="8">
        <v>45046</v>
      </c>
      <c r="N1397" s="9" t="s">
        <v>380</v>
      </c>
    </row>
    <row r="1398" spans="1:14" x14ac:dyDescent="0.25">
      <c r="A1398">
        <v>2023</v>
      </c>
      <c r="B1398" s="6">
        <v>45017</v>
      </c>
      <c r="C1398" s="6">
        <v>45046</v>
      </c>
      <c r="D1398" t="s">
        <v>363</v>
      </c>
      <c r="E1398" t="s">
        <v>133</v>
      </c>
      <c r="F1398">
        <v>4026</v>
      </c>
      <c r="G1398" t="s">
        <v>44</v>
      </c>
      <c r="H1398" t="s">
        <v>261</v>
      </c>
      <c r="I1398" t="s">
        <v>49</v>
      </c>
      <c r="J1398" s="5" t="s">
        <v>379</v>
      </c>
      <c r="K1398" t="s">
        <v>358</v>
      </c>
      <c r="L1398" s="7">
        <v>45056</v>
      </c>
      <c r="M1398" s="8">
        <v>45046</v>
      </c>
      <c r="N1398" s="9" t="s">
        <v>380</v>
      </c>
    </row>
    <row r="1399" spans="1:14" x14ac:dyDescent="0.25">
      <c r="A1399">
        <v>2023</v>
      </c>
      <c r="B1399" s="6">
        <v>45017</v>
      </c>
      <c r="C1399" s="6">
        <v>45046</v>
      </c>
      <c r="D1399" t="s">
        <v>375</v>
      </c>
      <c r="E1399" t="s">
        <v>134</v>
      </c>
      <c r="F1399">
        <v>4025</v>
      </c>
      <c r="G1399" t="s">
        <v>45</v>
      </c>
      <c r="H1399" t="s">
        <v>250</v>
      </c>
      <c r="I1399" t="s">
        <v>49</v>
      </c>
      <c r="J1399" s="5" t="s">
        <v>379</v>
      </c>
      <c r="K1399" t="s">
        <v>358</v>
      </c>
      <c r="L1399" s="7">
        <v>45056</v>
      </c>
      <c r="M1399" s="8">
        <v>45046</v>
      </c>
      <c r="N1399" s="9" t="s">
        <v>380</v>
      </c>
    </row>
    <row r="1400" spans="1:14" x14ac:dyDescent="0.25">
      <c r="A1400">
        <v>2023</v>
      </c>
      <c r="B1400" s="6">
        <v>45017</v>
      </c>
      <c r="C1400" s="6">
        <v>45046</v>
      </c>
      <c r="D1400" t="s">
        <v>375</v>
      </c>
      <c r="E1400" t="s">
        <v>134</v>
      </c>
      <c r="F1400">
        <v>4025</v>
      </c>
      <c r="G1400" t="s">
        <v>45</v>
      </c>
      <c r="H1400" t="s">
        <v>250</v>
      </c>
      <c r="I1400" t="s">
        <v>49</v>
      </c>
      <c r="J1400" s="5" t="s">
        <v>379</v>
      </c>
      <c r="K1400" t="s">
        <v>358</v>
      </c>
      <c r="L1400" s="7">
        <v>45056</v>
      </c>
      <c r="M1400" s="8">
        <v>45046</v>
      </c>
      <c r="N1400" s="9" t="s">
        <v>380</v>
      </c>
    </row>
    <row r="1401" spans="1:14" x14ac:dyDescent="0.25">
      <c r="A1401">
        <v>2023</v>
      </c>
      <c r="B1401" s="6">
        <v>45017</v>
      </c>
      <c r="C1401" s="6">
        <v>45046</v>
      </c>
      <c r="D1401" t="s">
        <v>375</v>
      </c>
      <c r="E1401" t="s">
        <v>134</v>
      </c>
      <c r="F1401">
        <v>4025</v>
      </c>
      <c r="G1401" t="s">
        <v>45</v>
      </c>
      <c r="H1401" t="s">
        <v>250</v>
      </c>
      <c r="I1401" t="s">
        <v>49</v>
      </c>
      <c r="J1401" s="5" t="s">
        <v>379</v>
      </c>
      <c r="K1401" t="s">
        <v>358</v>
      </c>
      <c r="L1401" s="7">
        <v>45056</v>
      </c>
      <c r="M1401" s="8">
        <v>45046</v>
      </c>
      <c r="N1401" s="9" t="s">
        <v>380</v>
      </c>
    </row>
    <row r="1402" spans="1:14" x14ac:dyDescent="0.25">
      <c r="A1402">
        <v>2023</v>
      </c>
      <c r="B1402" s="6">
        <v>45017</v>
      </c>
      <c r="C1402" s="6">
        <v>45046</v>
      </c>
      <c r="D1402" t="s">
        <v>375</v>
      </c>
      <c r="E1402" t="s">
        <v>134</v>
      </c>
      <c r="F1402">
        <v>4025</v>
      </c>
      <c r="G1402" t="s">
        <v>45</v>
      </c>
      <c r="H1402" t="s">
        <v>250</v>
      </c>
      <c r="I1402" t="s">
        <v>49</v>
      </c>
      <c r="J1402" s="5" t="s">
        <v>379</v>
      </c>
      <c r="K1402" t="s">
        <v>358</v>
      </c>
      <c r="L1402" s="7">
        <v>45056</v>
      </c>
      <c r="M1402" s="8">
        <v>45046</v>
      </c>
      <c r="N1402" s="9" t="s">
        <v>380</v>
      </c>
    </row>
    <row r="1403" spans="1:14" x14ac:dyDescent="0.25">
      <c r="A1403">
        <v>2023</v>
      </c>
      <c r="B1403" s="6">
        <v>45017</v>
      </c>
      <c r="C1403" s="6">
        <v>45046</v>
      </c>
      <c r="D1403" t="s">
        <v>375</v>
      </c>
      <c r="E1403" t="s">
        <v>134</v>
      </c>
      <c r="F1403">
        <v>4025</v>
      </c>
      <c r="G1403" t="s">
        <v>45</v>
      </c>
      <c r="H1403" t="s">
        <v>250</v>
      </c>
      <c r="I1403" t="s">
        <v>49</v>
      </c>
      <c r="J1403" s="5" t="s">
        <v>379</v>
      </c>
      <c r="K1403" t="s">
        <v>358</v>
      </c>
      <c r="L1403" s="7">
        <v>45056</v>
      </c>
      <c r="M1403" s="8">
        <v>45046</v>
      </c>
      <c r="N1403" s="9" t="s">
        <v>380</v>
      </c>
    </row>
    <row r="1404" spans="1:14" x14ac:dyDescent="0.25">
      <c r="A1404">
        <v>2023</v>
      </c>
      <c r="B1404" s="6">
        <v>45017</v>
      </c>
      <c r="C1404" s="6">
        <v>45046</v>
      </c>
      <c r="D1404" t="s">
        <v>375</v>
      </c>
      <c r="E1404" t="s">
        <v>134</v>
      </c>
      <c r="F1404">
        <v>4025</v>
      </c>
      <c r="G1404" t="s">
        <v>45</v>
      </c>
      <c r="H1404" t="s">
        <v>250</v>
      </c>
      <c r="I1404" t="s">
        <v>49</v>
      </c>
      <c r="J1404" s="5" t="s">
        <v>379</v>
      </c>
      <c r="K1404" t="s">
        <v>358</v>
      </c>
      <c r="L1404" s="7">
        <v>45056</v>
      </c>
      <c r="M1404" s="8">
        <v>45046</v>
      </c>
      <c r="N1404" s="9" t="s">
        <v>380</v>
      </c>
    </row>
    <row r="1405" spans="1:14" x14ac:dyDescent="0.25">
      <c r="A1405">
        <v>2023</v>
      </c>
      <c r="B1405" s="6">
        <v>45017</v>
      </c>
      <c r="C1405" s="6">
        <v>45046</v>
      </c>
      <c r="D1405" t="s">
        <v>375</v>
      </c>
      <c r="E1405" t="s">
        <v>134</v>
      </c>
      <c r="F1405">
        <v>4025</v>
      </c>
      <c r="G1405" t="s">
        <v>45</v>
      </c>
      <c r="H1405" t="s">
        <v>250</v>
      </c>
      <c r="I1405" t="s">
        <v>49</v>
      </c>
      <c r="J1405" s="5" t="s">
        <v>379</v>
      </c>
      <c r="K1405" t="s">
        <v>358</v>
      </c>
      <c r="L1405" s="7">
        <v>45056</v>
      </c>
      <c r="M1405" s="8">
        <v>45046</v>
      </c>
      <c r="N1405" s="9" t="s">
        <v>380</v>
      </c>
    </row>
    <row r="1406" spans="1:14" x14ac:dyDescent="0.25">
      <c r="A1406">
        <v>2023</v>
      </c>
      <c r="B1406" s="6">
        <v>45017</v>
      </c>
      <c r="C1406" s="6">
        <v>45046</v>
      </c>
      <c r="D1406" t="s">
        <v>368</v>
      </c>
      <c r="E1406" t="s">
        <v>134</v>
      </c>
      <c r="F1406">
        <v>4025</v>
      </c>
      <c r="G1406" t="s">
        <v>45</v>
      </c>
      <c r="H1406" t="s">
        <v>279</v>
      </c>
      <c r="I1406" t="s">
        <v>49</v>
      </c>
      <c r="J1406" s="5" t="s">
        <v>379</v>
      </c>
      <c r="K1406" t="s">
        <v>358</v>
      </c>
      <c r="L1406" s="7">
        <v>45056</v>
      </c>
      <c r="M1406" s="8">
        <v>45046</v>
      </c>
      <c r="N1406" s="9" t="s">
        <v>380</v>
      </c>
    </row>
    <row r="1407" spans="1:14" x14ac:dyDescent="0.25">
      <c r="A1407">
        <v>2023</v>
      </c>
      <c r="B1407" s="6">
        <v>45017</v>
      </c>
      <c r="C1407" s="6">
        <v>45046</v>
      </c>
      <c r="D1407" t="s">
        <v>371</v>
      </c>
      <c r="E1407" t="s">
        <v>134</v>
      </c>
      <c r="F1407">
        <v>4025</v>
      </c>
      <c r="G1407" t="s">
        <v>44</v>
      </c>
      <c r="H1407" t="s">
        <v>244</v>
      </c>
      <c r="I1407" t="s">
        <v>49</v>
      </c>
      <c r="J1407" s="5" t="s">
        <v>379</v>
      </c>
      <c r="K1407" t="s">
        <v>358</v>
      </c>
      <c r="L1407" s="7">
        <v>45056</v>
      </c>
      <c r="M1407" s="8">
        <v>45046</v>
      </c>
      <c r="N1407" s="9" t="s">
        <v>380</v>
      </c>
    </row>
    <row r="1408" spans="1:14" x14ac:dyDescent="0.25">
      <c r="A1408">
        <v>2023</v>
      </c>
      <c r="B1408" s="6">
        <v>45017</v>
      </c>
      <c r="C1408" s="6">
        <v>45046</v>
      </c>
      <c r="D1408" t="s">
        <v>371</v>
      </c>
      <c r="E1408" t="s">
        <v>134</v>
      </c>
      <c r="F1408">
        <v>4025</v>
      </c>
      <c r="G1408" t="s">
        <v>45</v>
      </c>
      <c r="H1408" t="s">
        <v>277</v>
      </c>
      <c r="I1408" t="s">
        <v>49</v>
      </c>
      <c r="J1408" s="5" t="s">
        <v>379</v>
      </c>
      <c r="K1408" t="s">
        <v>358</v>
      </c>
      <c r="L1408" s="7">
        <v>45056</v>
      </c>
      <c r="M1408" s="8">
        <v>45046</v>
      </c>
      <c r="N1408" s="9" t="s">
        <v>380</v>
      </c>
    </row>
    <row r="1409" spans="1:14" x14ac:dyDescent="0.25">
      <c r="A1409">
        <v>2023</v>
      </c>
      <c r="B1409" s="6">
        <v>45017</v>
      </c>
      <c r="C1409" s="6">
        <v>45046</v>
      </c>
      <c r="D1409" t="s">
        <v>372</v>
      </c>
      <c r="E1409" t="s">
        <v>134</v>
      </c>
      <c r="F1409">
        <v>4025</v>
      </c>
      <c r="G1409" t="s">
        <v>44</v>
      </c>
      <c r="H1409" t="s">
        <v>245</v>
      </c>
      <c r="I1409" t="s">
        <v>49</v>
      </c>
      <c r="J1409" s="5" t="s">
        <v>379</v>
      </c>
      <c r="K1409" t="s">
        <v>358</v>
      </c>
      <c r="L1409" s="7">
        <v>45056</v>
      </c>
      <c r="M1409" s="8">
        <v>45046</v>
      </c>
      <c r="N1409" s="9" t="s">
        <v>380</v>
      </c>
    </row>
    <row r="1410" spans="1:14" x14ac:dyDescent="0.25">
      <c r="A1410">
        <v>2023</v>
      </c>
      <c r="B1410" s="6">
        <v>45017</v>
      </c>
      <c r="C1410" s="6">
        <v>45046</v>
      </c>
      <c r="D1410" t="s">
        <v>372</v>
      </c>
      <c r="E1410" t="s">
        <v>134</v>
      </c>
      <c r="F1410">
        <v>4025</v>
      </c>
      <c r="G1410" t="s">
        <v>44</v>
      </c>
      <c r="H1410" t="s">
        <v>245</v>
      </c>
      <c r="I1410" t="s">
        <v>49</v>
      </c>
      <c r="J1410" s="5" t="s">
        <v>379</v>
      </c>
      <c r="K1410" t="s">
        <v>358</v>
      </c>
      <c r="L1410" s="7">
        <v>45056</v>
      </c>
      <c r="M1410" s="8">
        <v>45046</v>
      </c>
      <c r="N1410" s="9" t="s">
        <v>380</v>
      </c>
    </row>
    <row r="1411" spans="1:14" x14ac:dyDescent="0.25">
      <c r="A1411">
        <v>2023</v>
      </c>
      <c r="B1411" s="6">
        <v>45017</v>
      </c>
      <c r="C1411" s="6">
        <v>45046</v>
      </c>
      <c r="D1411" t="s">
        <v>373</v>
      </c>
      <c r="E1411" t="s">
        <v>134</v>
      </c>
      <c r="F1411">
        <v>4025</v>
      </c>
      <c r="G1411" t="s">
        <v>44</v>
      </c>
      <c r="H1411" t="s">
        <v>246</v>
      </c>
      <c r="I1411" t="s">
        <v>49</v>
      </c>
      <c r="J1411" s="5" t="s">
        <v>379</v>
      </c>
      <c r="K1411" t="s">
        <v>358</v>
      </c>
      <c r="L1411" s="7">
        <v>45056</v>
      </c>
      <c r="M1411" s="8">
        <v>45046</v>
      </c>
      <c r="N1411" s="9" t="s">
        <v>380</v>
      </c>
    </row>
    <row r="1412" spans="1:14" x14ac:dyDescent="0.25">
      <c r="A1412">
        <v>2023</v>
      </c>
      <c r="B1412" s="6">
        <v>45017</v>
      </c>
      <c r="C1412" s="6">
        <v>45046</v>
      </c>
      <c r="D1412" t="s">
        <v>242</v>
      </c>
      <c r="E1412" t="s">
        <v>135</v>
      </c>
      <c r="F1412">
        <v>4024</v>
      </c>
      <c r="G1412" t="s">
        <v>44</v>
      </c>
      <c r="H1412" t="s">
        <v>242</v>
      </c>
      <c r="I1412" t="s">
        <v>49</v>
      </c>
      <c r="J1412" s="5" t="s">
        <v>379</v>
      </c>
      <c r="K1412" t="s">
        <v>358</v>
      </c>
      <c r="L1412" s="7">
        <v>45056</v>
      </c>
      <c r="M1412" s="8">
        <v>45046</v>
      </c>
      <c r="N1412" s="9" t="s">
        <v>380</v>
      </c>
    </row>
    <row r="1413" spans="1:14" x14ac:dyDescent="0.25">
      <c r="A1413">
        <v>2023</v>
      </c>
      <c r="B1413" s="6">
        <v>45017</v>
      </c>
      <c r="C1413" s="6">
        <v>45046</v>
      </c>
      <c r="D1413" t="s">
        <v>368</v>
      </c>
      <c r="E1413" t="s">
        <v>136</v>
      </c>
      <c r="F1413">
        <v>4023</v>
      </c>
      <c r="G1413" t="s">
        <v>44</v>
      </c>
      <c r="H1413" t="s">
        <v>321</v>
      </c>
      <c r="I1413" t="s">
        <v>49</v>
      </c>
      <c r="J1413" s="5" t="s">
        <v>379</v>
      </c>
      <c r="K1413" t="s">
        <v>358</v>
      </c>
      <c r="L1413" s="7">
        <v>45056</v>
      </c>
      <c r="M1413" s="8">
        <v>45046</v>
      </c>
      <c r="N1413" s="9" t="s">
        <v>380</v>
      </c>
    </row>
    <row r="1414" spans="1:14" x14ac:dyDescent="0.25">
      <c r="A1414">
        <v>2023</v>
      </c>
      <c r="B1414" s="6">
        <v>45017</v>
      </c>
      <c r="C1414" s="6">
        <v>45046</v>
      </c>
      <c r="D1414" t="s">
        <v>357</v>
      </c>
      <c r="E1414" t="s">
        <v>137</v>
      </c>
      <c r="F1414">
        <v>4020</v>
      </c>
      <c r="G1414" t="s">
        <v>45</v>
      </c>
      <c r="H1414" t="s">
        <v>217</v>
      </c>
      <c r="I1414" t="s">
        <v>49</v>
      </c>
      <c r="J1414" s="5" t="s">
        <v>379</v>
      </c>
      <c r="K1414" t="s">
        <v>358</v>
      </c>
      <c r="L1414" s="7">
        <v>45056</v>
      </c>
      <c r="M1414" s="8">
        <v>45046</v>
      </c>
      <c r="N1414" s="9" t="s">
        <v>380</v>
      </c>
    </row>
    <row r="1415" spans="1:14" x14ac:dyDescent="0.25">
      <c r="A1415">
        <v>2023</v>
      </c>
      <c r="B1415" s="6">
        <v>45017</v>
      </c>
      <c r="C1415" s="6">
        <v>45046</v>
      </c>
      <c r="D1415" t="s">
        <v>357</v>
      </c>
      <c r="E1415" t="s">
        <v>137</v>
      </c>
      <c r="F1415">
        <v>4020</v>
      </c>
      <c r="G1415" t="s">
        <v>45</v>
      </c>
      <c r="H1415" t="s">
        <v>217</v>
      </c>
      <c r="I1415" t="s">
        <v>49</v>
      </c>
      <c r="J1415" s="5" t="s">
        <v>379</v>
      </c>
      <c r="K1415" t="s">
        <v>358</v>
      </c>
      <c r="L1415" s="7">
        <v>45056</v>
      </c>
      <c r="M1415" s="8">
        <v>45046</v>
      </c>
      <c r="N1415" s="9" t="s">
        <v>380</v>
      </c>
    </row>
    <row r="1416" spans="1:14" x14ac:dyDescent="0.25">
      <c r="A1416">
        <v>2023</v>
      </c>
      <c r="B1416" s="6">
        <v>45017</v>
      </c>
      <c r="C1416" s="6">
        <v>45046</v>
      </c>
      <c r="D1416" t="s">
        <v>357</v>
      </c>
      <c r="E1416" t="s">
        <v>137</v>
      </c>
      <c r="F1416">
        <v>4020</v>
      </c>
      <c r="G1416" t="s">
        <v>45</v>
      </c>
      <c r="H1416" t="s">
        <v>217</v>
      </c>
      <c r="I1416" t="s">
        <v>49</v>
      </c>
      <c r="J1416" s="5" t="s">
        <v>379</v>
      </c>
      <c r="K1416" t="s">
        <v>358</v>
      </c>
      <c r="L1416" s="7">
        <v>45056</v>
      </c>
      <c r="M1416" s="8">
        <v>45046</v>
      </c>
      <c r="N1416" s="9" t="s">
        <v>380</v>
      </c>
    </row>
    <row r="1417" spans="1:14" x14ac:dyDescent="0.25">
      <c r="A1417">
        <v>2023</v>
      </c>
      <c r="B1417" s="6">
        <v>45017</v>
      </c>
      <c r="C1417" s="6">
        <v>45046</v>
      </c>
      <c r="D1417" t="s">
        <v>357</v>
      </c>
      <c r="E1417" t="s">
        <v>137</v>
      </c>
      <c r="F1417">
        <v>4020</v>
      </c>
      <c r="G1417" t="s">
        <v>45</v>
      </c>
      <c r="H1417" t="s">
        <v>217</v>
      </c>
      <c r="I1417" t="s">
        <v>49</v>
      </c>
      <c r="J1417" s="5" t="s">
        <v>379</v>
      </c>
      <c r="K1417" t="s">
        <v>358</v>
      </c>
      <c r="L1417" s="7">
        <v>45056</v>
      </c>
      <c r="M1417" s="8">
        <v>45046</v>
      </c>
      <c r="N1417" s="9" t="s">
        <v>380</v>
      </c>
    </row>
    <row r="1418" spans="1:14" x14ac:dyDescent="0.25">
      <c r="A1418">
        <v>2023</v>
      </c>
      <c r="B1418" s="6">
        <v>45017</v>
      </c>
      <c r="C1418" s="6">
        <v>45046</v>
      </c>
      <c r="D1418" t="s">
        <v>357</v>
      </c>
      <c r="E1418" t="s">
        <v>137</v>
      </c>
      <c r="F1418">
        <v>4020</v>
      </c>
      <c r="G1418" t="s">
        <v>44</v>
      </c>
      <c r="H1418" t="s">
        <v>217</v>
      </c>
      <c r="I1418" t="s">
        <v>49</v>
      </c>
      <c r="J1418" s="5" t="s">
        <v>379</v>
      </c>
      <c r="K1418" t="s">
        <v>358</v>
      </c>
      <c r="L1418" s="7">
        <v>45056</v>
      </c>
      <c r="M1418" s="8">
        <v>45046</v>
      </c>
      <c r="N1418" s="9" t="s">
        <v>380</v>
      </c>
    </row>
    <row r="1419" spans="1:14" x14ac:dyDescent="0.25">
      <c r="A1419">
        <v>2023</v>
      </c>
      <c r="B1419" s="6">
        <v>45017</v>
      </c>
      <c r="C1419" s="6">
        <v>45046</v>
      </c>
      <c r="D1419" t="s">
        <v>357</v>
      </c>
      <c r="E1419" t="s">
        <v>137</v>
      </c>
      <c r="F1419">
        <v>4020</v>
      </c>
      <c r="G1419" t="s">
        <v>44</v>
      </c>
      <c r="H1419" t="s">
        <v>217</v>
      </c>
      <c r="I1419" t="s">
        <v>49</v>
      </c>
      <c r="J1419" s="5" t="s">
        <v>379</v>
      </c>
      <c r="K1419" t="s">
        <v>358</v>
      </c>
      <c r="L1419" s="7">
        <v>45056</v>
      </c>
      <c r="M1419" s="8">
        <v>45046</v>
      </c>
      <c r="N1419" s="9" t="s">
        <v>380</v>
      </c>
    </row>
    <row r="1420" spans="1:14" x14ac:dyDescent="0.25">
      <c r="A1420">
        <v>2023</v>
      </c>
      <c r="B1420" s="6">
        <v>45017</v>
      </c>
      <c r="C1420" s="6">
        <v>45046</v>
      </c>
      <c r="D1420" t="s">
        <v>357</v>
      </c>
      <c r="E1420" t="s">
        <v>137</v>
      </c>
      <c r="F1420">
        <v>4020</v>
      </c>
      <c r="G1420" t="s">
        <v>44</v>
      </c>
      <c r="H1420" t="s">
        <v>217</v>
      </c>
      <c r="I1420" t="s">
        <v>49</v>
      </c>
      <c r="J1420" s="5" t="s">
        <v>379</v>
      </c>
      <c r="K1420" t="s">
        <v>358</v>
      </c>
      <c r="L1420" s="7">
        <v>45056</v>
      </c>
      <c r="M1420" s="8">
        <v>45046</v>
      </c>
      <c r="N1420" s="9" t="s">
        <v>380</v>
      </c>
    </row>
    <row r="1421" spans="1:14" x14ac:dyDescent="0.25">
      <c r="A1421">
        <v>2023</v>
      </c>
      <c r="B1421" s="6">
        <v>45017</v>
      </c>
      <c r="C1421" s="6">
        <v>45046</v>
      </c>
      <c r="D1421" t="s">
        <v>357</v>
      </c>
      <c r="E1421" t="s">
        <v>137</v>
      </c>
      <c r="F1421">
        <v>4020</v>
      </c>
      <c r="G1421" t="s">
        <v>44</v>
      </c>
      <c r="H1421" t="s">
        <v>217</v>
      </c>
      <c r="I1421" t="s">
        <v>49</v>
      </c>
      <c r="J1421" s="5" t="s">
        <v>379</v>
      </c>
      <c r="K1421" t="s">
        <v>358</v>
      </c>
      <c r="L1421" s="7">
        <v>45056</v>
      </c>
      <c r="M1421" s="8">
        <v>45046</v>
      </c>
      <c r="N1421" s="9" t="s">
        <v>380</v>
      </c>
    </row>
    <row r="1422" spans="1:14" x14ac:dyDescent="0.25">
      <c r="A1422">
        <v>2023</v>
      </c>
      <c r="B1422" s="6">
        <v>45017</v>
      </c>
      <c r="C1422" s="6">
        <v>45046</v>
      </c>
      <c r="D1422" t="s">
        <v>357</v>
      </c>
      <c r="E1422" t="s">
        <v>137</v>
      </c>
      <c r="F1422">
        <v>4020</v>
      </c>
      <c r="G1422" t="s">
        <v>44</v>
      </c>
      <c r="H1422" t="s">
        <v>217</v>
      </c>
      <c r="I1422" t="s">
        <v>49</v>
      </c>
      <c r="J1422" s="5" t="s">
        <v>379</v>
      </c>
      <c r="K1422" t="s">
        <v>358</v>
      </c>
      <c r="L1422" s="7">
        <v>45056</v>
      </c>
      <c r="M1422" s="8">
        <v>45046</v>
      </c>
      <c r="N1422" s="9" t="s">
        <v>380</v>
      </c>
    </row>
    <row r="1423" spans="1:14" x14ac:dyDescent="0.25">
      <c r="A1423">
        <v>2023</v>
      </c>
      <c r="B1423" s="6">
        <v>45017</v>
      </c>
      <c r="C1423" s="6">
        <v>45046</v>
      </c>
      <c r="D1423" t="s">
        <v>357</v>
      </c>
      <c r="E1423" t="s">
        <v>137</v>
      </c>
      <c r="F1423">
        <v>4020</v>
      </c>
      <c r="G1423" t="s">
        <v>45</v>
      </c>
      <c r="H1423" t="s">
        <v>217</v>
      </c>
      <c r="I1423" t="s">
        <v>49</v>
      </c>
      <c r="J1423" s="5" t="s">
        <v>379</v>
      </c>
      <c r="K1423" t="s">
        <v>358</v>
      </c>
      <c r="L1423" s="7">
        <v>45056</v>
      </c>
      <c r="M1423" s="8">
        <v>45046</v>
      </c>
      <c r="N1423" s="9" t="s">
        <v>380</v>
      </c>
    </row>
    <row r="1424" spans="1:14" x14ac:dyDescent="0.25">
      <c r="A1424">
        <v>2023</v>
      </c>
      <c r="B1424" s="6">
        <v>45017</v>
      </c>
      <c r="C1424" s="6">
        <v>45046</v>
      </c>
      <c r="D1424" t="s">
        <v>357</v>
      </c>
      <c r="E1424" t="s">
        <v>137</v>
      </c>
      <c r="F1424">
        <v>4020</v>
      </c>
      <c r="G1424" t="s">
        <v>44</v>
      </c>
      <c r="H1424" t="s">
        <v>258</v>
      </c>
      <c r="I1424" t="s">
        <v>49</v>
      </c>
      <c r="J1424" s="5" t="s">
        <v>379</v>
      </c>
      <c r="K1424" t="s">
        <v>358</v>
      </c>
      <c r="L1424" s="7">
        <v>45056</v>
      </c>
      <c r="M1424" s="8">
        <v>45046</v>
      </c>
      <c r="N1424" s="9" t="s">
        <v>380</v>
      </c>
    </row>
    <row r="1425" spans="1:14" x14ac:dyDescent="0.25">
      <c r="A1425">
        <v>2023</v>
      </c>
      <c r="B1425" s="6">
        <v>45017</v>
      </c>
      <c r="C1425" s="6">
        <v>45046</v>
      </c>
      <c r="D1425" t="s">
        <v>368</v>
      </c>
      <c r="E1425" t="s">
        <v>137</v>
      </c>
      <c r="F1425">
        <v>4020</v>
      </c>
      <c r="G1425" t="s">
        <v>44</v>
      </c>
      <c r="H1425" t="s">
        <v>265</v>
      </c>
      <c r="I1425" t="s">
        <v>49</v>
      </c>
      <c r="J1425" s="5" t="s">
        <v>379</v>
      </c>
      <c r="K1425" t="s">
        <v>358</v>
      </c>
      <c r="L1425" s="7">
        <v>45056</v>
      </c>
      <c r="M1425" s="8">
        <v>45046</v>
      </c>
      <c r="N1425" s="9" t="s">
        <v>380</v>
      </c>
    </row>
    <row r="1426" spans="1:14" x14ac:dyDescent="0.25">
      <c r="A1426">
        <v>2023</v>
      </c>
      <c r="B1426" s="6">
        <v>45017</v>
      </c>
      <c r="C1426" s="6">
        <v>45046</v>
      </c>
      <c r="D1426" t="s">
        <v>354</v>
      </c>
      <c r="E1426" t="s">
        <v>138</v>
      </c>
      <c r="F1426">
        <v>4019</v>
      </c>
      <c r="G1426" t="s">
        <v>44</v>
      </c>
      <c r="H1426" t="s">
        <v>209</v>
      </c>
      <c r="I1426" t="s">
        <v>49</v>
      </c>
      <c r="J1426" s="5" t="s">
        <v>379</v>
      </c>
      <c r="K1426" t="s">
        <v>358</v>
      </c>
      <c r="L1426" s="7">
        <v>45056</v>
      </c>
      <c r="M1426" s="8">
        <v>45046</v>
      </c>
      <c r="N1426" s="9" t="s">
        <v>380</v>
      </c>
    </row>
    <row r="1427" spans="1:14" x14ac:dyDescent="0.25">
      <c r="A1427">
        <v>2023</v>
      </c>
      <c r="B1427" s="6">
        <v>45017</v>
      </c>
      <c r="C1427" s="6">
        <v>45046</v>
      </c>
      <c r="D1427" t="s">
        <v>354</v>
      </c>
      <c r="E1427" t="s">
        <v>138</v>
      </c>
      <c r="F1427">
        <v>4019</v>
      </c>
      <c r="G1427" t="s">
        <v>44</v>
      </c>
      <c r="H1427" t="s">
        <v>243</v>
      </c>
      <c r="I1427" t="s">
        <v>49</v>
      </c>
      <c r="J1427" s="5" t="s">
        <v>379</v>
      </c>
      <c r="K1427" t="s">
        <v>358</v>
      </c>
      <c r="L1427" s="7">
        <v>45056</v>
      </c>
      <c r="M1427" s="8">
        <v>45046</v>
      </c>
      <c r="N1427" s="9" t="s">
        <v>380</v>
      </c>
    </row>
    <row r="1428" spans="1:14" x14ac:dyDescent="0.25">
      <c r="A1428">
        <v>2023</v>
      </c>
      <c r="B1428" s="6">
        <v>45017</v>
      </c>
      <c r="C1428" s="6">
        <v>45046</v>
      </c>
      <c r="D1428" t="s">
        <v>357</v>
      </c>
      <c r="E1428" t="s">
        <v>138</v>
      </c>
      <c r="F1428">
        <v>4019</v>
      </c>
      <c r="G1428" t="s">
        <v>44</v>
      </c>
      <c r="H1428" t="s">
        <v>213</v>
      </c>
      <c r="I1428" t="s">
        <v>49</v>
      </c>
      <c r="J1428" s="5" t="s">
        <v>379</v>
      </c>
      <c r="K1428" t="s">
        <v>358</v>
      </c>
      <c r="L1428" s="7">
        <v>45056</v>
      </c>
      <c r="M1428" s="8">
        <v>45046</v>
      </c>
      <c r="N1428" s="9" t="s">
        <v>380</v>
      </c>
    </row>
    <row r="1429" spans="1:14" x14ac:dyDescent="0.25">
      <c r="A1429">
        <v>2023</v>
      </c>
      <c r="B1429" s="6">
        <v>45017</v>
      </c>
      <c r="C1429" s="6">
        <v>45046</v>
      </c>
      <c r="D1429" t="s">
        <v>357</v>
      </c>
      <c r="E1429" t="s">
        <v>138</v>
      </c>
      <c r="F1429">
        <v>4019</v>
      </c>
      <c r="G1429" t="s">
        <v>45</v>
      </c>
      <c r="H1429" t="s">
        <v>217</v>
      </c>
      <c r="I1429" t="s">
        <v>49</v>
      </c>
      <c r="J1429" s="5" t="s">
        <v>379</v>
      </c>
      <c r="K1429" t="s">
        <v>358</v>
      </c>
      <c r="L1429" s="7">
        <v>45056</v>
      </c>
      <c r="M1429" s="8">
        <v>45046</v>
      </c>
      <c r="N1429" s="9" t="s">
        <v>380</v>
      </c>
    </row>
    <row r="1430" spans="1:14" x14ac:dyDescent="0.25">
      <c r="A1430">
        <v>2023</v>
      </c>
      <c r="B1430" s="6">
        <v>45017</v>
      </c>
      <c r="C1430" s="6">
        <v>45046</v>
      </c>
      <c r="D1430" t="s">
        <v>357</v>
      </c>
      <c r="E1430" t="s">
        <v>138</v>
      </c>
      <c r="F1430">
        <v>4019</v>
      </c>
      <c r="G1430" t="s">
        <v>45</v>
      </c>
      <c r="H1430" t="s">
        <v>217</v>
      </c>
      <c r="I1430" t="s">
        <v>49</v>
      </c>
      <c r="J1430" s="5" t="s">
        <v>379</v>
      </c>
      <c r="K1430" t="s">
        <v>358</v>
      </c>
      <c r="L1430" s="7">
        <v>45056</v>
      </c>
      <c r="M1430" s="8">
        <v>45046</v>
      </c>
      <c r="N1430" s="9" t="s">
        <v>380</v>
      </c>
    </row>
    <row r="1431" spans="1:14" x14ac:dyDescent="0.25">
      <c r="A1431">
        <v>2023</v>
      </c>
      <c r="B1431" s="6">
        <v>45017</v>
      </c>
      <c r="C1431" s="6">
        <v>45046</v>
      </c>
      <c r="D1431" t="s">
        <v>357</v>
      </c>
      <c r="E1431" t="s">
        <v>138</v>
      </c>
      <c r="F1431">
        <v>4019</v>
      </c>
      <c r="G1431" t="s">
        <v>44</v>
      </c>
      <c r="H1431" t="s">
        <v>217</v>
      </c>
      <c r="I1431" t="s">
        <v>49</v>
      </c>
      <c r="J1431" s="5" t="s">
        <v>379</v>
      </c>
      <c r="K1431" t="s">
        <v>358</v>
      </c>
      <c r="L1431" s="7">
        <v>45056</v>
      </c>
      <c r="M1431" s="8">
        <v>45046</v>
      </c>
      <c r="N1431" s="9" t="s">
        <v>380</v>
      </c>
    </row>
    <row r="1432" spans="1:14" x14ac:dyDescent="0.25">
      <c r="A1432">
        <v>2023</v>
      </c>
      <c r="B1432" s="6">
        <v>45017</v>
      </c>
      <c r="C1432" s="6">
        <v>45046</v>
      </c>
      <c r="D1432" t="s">
        <v>357</v>
      </c>
      <c r="E1432" t="s">
        <v>138</v>
      </c>
      <c r="F1432">
        <v>4019</v>
      </c>
      <c r="G1432" t="s">
        <v>44</v>
      </c>
      <c r="H1432" t="s">
        <v>217</v>
      </c>
      <c r="I1432" t="s">
        <v>49</v>
      </c>
      <c r="J1432" s="5" t="s">
        <v>379</v>
      </c>
      <c r="K1432" t="s">
        <v>358</v>
      </c>
      <c r="L1432" s="7">
        <v>45056</v>
      </c>
      <c r="M1432" s="8">
        <v>45046</v>
      </c>
      <c r="N1432" s="9" t="s">
        <v>380</v>
      </c>
    </row>
    <row r="1433" spans="1:14" x14ac:dyDescent="0.25">
      <c r="A1433">
        <v>2023</v>
      </c>
      <c r="B1433" s="6">
        <v>45017</v>
      </c>
      <c r="C1433" s="6">
        <v>45046</v>
      </c>
      <c r="D1433" t="s">
        <v>357</v>
      </c>
      <c r="E1433" t="s">
        <v>138</v>
      </c>
      <c r="F1433">
        <v>4019</v>
      </c>
      <c r="G1433" t="s">
        <v>44</v>
      </c>
      <c r="H1433" t="s">
        <v>296</v>
      </c>
      <c r="I1433" t="s">
        <v>49</v>
      </c>
      <c r="J1433" s="5" t="s">
        <v>379</v>
      </c>
      <c r="K1433" t="s">
        <v>358</v>
      </c>
      <c r="L1433" s="7">
        <v>45056</v>
      </c>
      <c r="M1433" s="8">
        <v>45046</v>
      </c>
      <c r="N1433" s="9" t="s">
        <v>380</v>
      </c>
    </row>
    <row r="1434" spans="1:14" x14ac:dyDescent="0.25">
      <c r="A1434">
        <v>2023</v>
      </c>
      <c r="B1434" s="6">
        <v>45017</v>
      </c>
      <c r="C1434" s="6">
        <v>45046</v>
      </c>
      <c r="D1434" t="s">
        <v>357</v>
      </c>
      <c r="E1434" t="s">
        <v>138</v>
      </c>
      <c r="F1434">
        <v>4019</v>
      </c>
      <c r="G1434" t="s">
        <v>44</v>
      </c>
      <c r="H1434" t="s">
        <v>258</v>
      </c>
      <c r="I1434" t="s">
        <v>49</v>
      </c>
      <c r="J1434" s="5" t="s">
        <v>379</v>
      </c>
      <c r="K1434" t="s">
        <v>358</v>
      </c>
      <c r="L1434" s="7">
        <v>45056</v>
      </c>
      <c r="M1434" s="8">
        <v>45046</v>
      </c>
      <c r="N1434" s="9" t="s">
        <v>380</v>
      </c>
    </row>
    <row r="1435" spans="1:14" x14ac:dyDescent="0.25">
      <c r="A1435">
        <v>2023</v>
      </c>
      <c r="B1435" s="6">
        <v>45017</v>
      </c>
      <c r="C1435" s="6">
        <v>45046</v>
      </c>
      <c r="D1435" t="s">
        <v>358</v>
      </c>
      <c r="E1435" t="s">
        <v>138</v>
      </c>
      <c r="F1435">
        <v>4019</v>
      </c>
      <c r="G1435" t="s">
        <v>45</v>
      </c>
      <c r="H1435" t="s">
        <v>325</v>
      </c>
      <c r="I1435" t="s">
        <v>49</v>
      </c>
      <c r="J1435" s="5" t="s">
        <v>379</v>
      </c>
      <c r="K1435" t="s">
        <v>358</v>
      </c>
      <c r="L1435" s="7">
        <v>45056</v>
      </c>
      <c r="M1435" s="8">
        <v>45046</v>
      </c>
      <c r="N1435" s="9" t="s">
        <v>380</v>
      </c>
    </row>
    <row r="1436" spans="1:14" x14ac:dyDescent="0.25">
      <c r="A1436">
        <v>2023</v>
      </c>
      <c r="B1436" s="6">
        <v>45017</v>
      </c>
      <c r="C1436" s="6">
        <v>45046</v>
      </c>
      <c r="D1436" t="s">
        <v>358</v>
      </c>
      <c r="E1436" t="s">
        <v>138</v>
      </c>
      <c r="F1436">
        <v>4019</v>
      </c>
      <c r="G1436" t="s">
        <v>44</v>
      </c>
      <c r="H1436" t="s">
        <v>325</v>
      </c>
      <c r="I1436" t="s">
        <v>49</v>
      </c>
      <c r="J1436" s="5" t="s">
        <v>379</v>
      </c>
      <c r="K1436" t="s">
        <v>358</v>
      </c>
      <c r="L1436" s="7">
        <v>45056</v>
      </c>
      <c r="M1436" s="8">
        <v>45046</v>
      </c>
      <c r="N1436" s="9" t="s">
        <v>380</v>
      </c>
    </row>
    <row r="1437" spans="1:14" x14ac:dyDescent="0.25">
      <c r="A1437">
        <v>2023</v>
      </c>
      <c r="B1437" s="6">
        <v>45017</v>
      </c>
      <c r="C1437" s="6">
        <v>45046</v>
      </c>
      <c r="D1437" t="s">
        <v>358</v>
      </c>
      <c r="E1437" t="s">
        <v>138</v>
      </c>
      <c r="F1437">
        <v>4019</v>
      </c>
      <c r="G1437" t="s">
        <v>44</v>
      </c>
      <c r="H1437" t="s">
        <v>325</v>
      </c>
      <c r="I1437" t="s">
        <v>49</v>
      </c>
      <c r="J1437" s="5" t="s">
        <v>379</v>
      </c>
      <c r="K1437" t="s">
        <v>358</v>
      </c>
      <c r="L1437" s="7">
        <v>45056</v>
      </c>
      <c r="M1437" s="8">
        <v>45046</v>
      </c>
      <c r="N1437" s="9" t="s">
        <v>380</v>
      </c>
    </row>
    <row r="1438" spans="1:14" x14ac:dyDescent="0.25">
      <c r="A1438">
        <v>2023</v>
      </c>
      <c r="B1438" s="6">
        <v>45017</v>
      </c>
      <c r="C1438" s="6">
        <v>45046</v>
      </c>
      <c r="D1438" t="s">
        <v>358</v>
      </c>
      <c r="E1438" t="s">
        <v>138</v>
      </c>
      <c r="F1438">
        <v>4019</v>
      </c>
      <c r="G1438" t="s">
        <v>44</v>
      </c>
      <c r="H1438" t="s">
        <v>325</v>
      </c>
      <c r="I1438" t="s">
        <v>49</v>
      </c>
      <c r="J1438" s="5" t="s">
        <v>379</v>
      </c>
      <c r="K1438" t="s">
        <v>358</v>
      </c>
      <c r="L1438" s="7">
        <v>45056</v>
      </c>
      <c r="M1438" s="8">
        <v>45046</v>
      </c>
      <c r="N1438" s="9" t="s">
        <v>380</v>
      </c>
    </row>
    <row r="1439" spans="1:14" x14ac:dyDescent="0.25">
      <c r="A1439">
        <v>2023</v>
      </c>
      <c r="B1439" s="6">
        <v>45017</v>
      </c>
      <c r="C1439" s="6">
        <v>45046</v>
      </c>
      <c r="D1439" t="s">
        <v>358</v>
      </c>
      <c r="E1439" t="s">
        <v>138</v>
      </c>
      <c r="F1439">
        <v>4019</v>
      </c>
      <c r="G1439" t="s">
        <v>44</v>
      </c>
      <c r="H1439" t="s">
        <v>325</v>
      </c>
      <c r="I1439" t="s">
        <v>49</v>
      </c>
      <c r="J1439" s="5" t="s">
        <v>379</v>
      </c>
      <c r="K1439" t="s">
        <v>358</v>
      </c>
      <c r="L1439" s="7">
        <v>45056</v>
      </c>
      <c r="M1439" s="8">
        <v>45046</v>
      </c>
      <c r="N1439" s="9" t="s">
        <v>380</v>
      </c>
    </row>
    <row r="1440" spans="1:14" x14ac:dyDescent="0.25">
      <c r="A1440">
        <v>2023</v>
      </c>
      <c r="B1440" s="6">
        <v>45017</v>
      </c>
      <c r="C1440" s="6">
        <v>45046</v>
      </c>
      <c r="D1440" t="s">
        <v>358</v>
      </c>
      <c r="E1440" t="s">
        <v>138</v>
      </c>
      <c r="F1440">
        <v>4019</v>
      </c>
      <c r="G1440" t="s">
        <v>44</v>
      </c>
      <c r="H1440" t="s">
        <v>325</v>
      </c>
      <c r="I1440" t="s">
        <v>49</v>
      </c>
      <c r="J1440" s="5" t="s">
        <v>379</v>
      </c>
      <c r="K1440" t="s">
        <v>358</v>
      </c>
      <c r="L1440" s="7">
        <v>45056</v>
      </c>
      <c r="M1440" s="8">
        <v>45046</v>
      </c>
      <c r="N1440" s="9" t="s">
        <v>380</v>
      </c>
    </row>
    <row r="1441" spans="1:14" x14ac:dyDescent="0.25">
      <c r="A1441">
        <v>2023</v>
      </c>
      <c r="B1441" s="6">
        <v>45017</v>
      </c>
      <c r="C1441" s="6">
        <v>45046</v>
      </c>
      <c r="D1441" t="s">
        <v>358</v>
      </c>
      <c r="E1441" t="s">
        <v>138</v>
      </c>
      <c r="F1441">
        <v>4019</v>
      </c>
      <c r="G1441" t="s">
        <v>45</v>
      </c>
      <c r="H1441" t="s">
        <v>256</v>
      </c>
      <c r="I1441" t="s">
        <v>49</v>
      </c>
      <c r="J1441" s="5" t="s">
        <v>379</v>
      </c>
      <c r="K1441" t="s">
        <v>358</v>
      </c>
      <c r="L1441" s="7">
        <v>45056</v>
      </c>
      <c r="M1441" s="8">
        <v>45046</v>
      </c>
      <c r="N1441" s="9" t="s">
        <v>380</v>
      </c>
    </row>
    <row r="1442" spans="1:14" x14ac:dyDescent="0.25">
      <c r="A1442">
        <v>2023</v>
      </c>
      <c r="B1442" s="6">
        <v>45017</v>
      </c>
      <c r="C1442" s="6">
        <v>45046</v>
      </c>
      <c r="D1442" t="s">
        <v>358</v>
      </c>
      <c r="E1442" t="s">
        <v>138</v>
      </c>
      <c r="F1442">
        <v>4019</v>
      </c>
      <c r="G1442" t="s">
        <v>44</v>
      </c>
      <c r="H1442" t="s">
        <v>256</v>
      </c>
      <c r="I1442" t="s">
        <v>49</v>
      </c>
      <c r="J1442" s="5" t="s">
        <v>379</v>
      </c>
      <c r="K1442" t="s">
        <v>358</v>
      </c>
      <c r="L1442" s="7">
        <v>45056</v>
      </c>
      <c r="M1442" s="8">
        <v>45046</v>
      </c>
      <c r="N1442" s="9" t="s">
        <v>380</v>
      </c>
    </row>
    <row r="1443" spans="1:14" x14ac:dyDescent="0.25">
      <c r="A1443">
        <v>2023</v>
      </c>
      <c r="B1443" s="6">
        <v>45017</v>
      </c>
      <c r="C1443" s="6">
        <v>45046</v>
      </c>
      <c r="D1443" t="s">
        <v>364</v>
      </c>
      <c r="E1443" t="s">
        <v>138</v>
      </c>
      <c r="F1443">
        <v>4019</v>
      </c>
      <c r="G1443" t="s">
        <v>45</v>
      </c>
      <c r="H1443" t="s">
        <v>228</v>
      </c>
      <c r="I1443" t="s">
        <v>49</v>
      </c>
      <c r="J1443" s="5" t="s">
        <v>379</v>
      </c>
      <c r="K1443" t="s">
        <v>358</v>
      </c>
      <c r="L1443" s="7">
        <v>45056</v>
      </c>
      <c r="M1443" s="8">
        <v>45046</v>
      </c>
      <c r="N1443" s="9" t="s">
        <v>380</v>
      </c>
    </row>
    <row r="1444" spans="1:14" x14ac:dyDescent="0.25">
      <c r="A1444">
        <v>2023</v>
      </c>
      <c r="B1444" s="6">
        <v>45017</v>
      </c>
      <c r="C1444" s="6">
        <v>45046</v>
      </c>
      <c r="D1444" t="s">
        <v>366</v>
      </c>
      <c r="E1444" t="s">
        <v>138</v>
      </c>
      <c r="F1444">
        <v>4019</v>
      </c>
      <c r="G1444" t="s">
        <v>44</v>
      </c>
      <c r="H1444" t="s">
        <v>231</v>
      </c>
      <c r="I1444" t="s">
        <v>49</v>
      </c>
      <c r="J1444" s="5" t="s">
        <v>379</v>
      </c>
      <c r="K1444" t="s">
        <v>358</v>
      </c>
      <c r="L1444" s="7">
        <v>45056</v>
      </c>
      <c r="M1444" s="8">
        <v>45046</v>
      </c>
      <c r="N1444" s="9" t="s">
        <v>380</v>
      </c>
    </row>
    <row r="1445" spans="1:14" x14ac:dyDescent="0.25">
      <c r="A1445">
        <v>2023</v>
      </c>
      <c r="B1445" s="6">
        <v>45017</v>
      </c>
      <c r="C1445" s="6">
        <v>45046</v>
      </c>
      <c r="D1445" t="s">
        <v>366</v>
      </c>
      <c r="E1445" t="s">
        <v>138</v>
      </c>
      <c r="F1445">
        <v>4019</v>
      </c>
      <c r="G1445" t="s">
        <v>44</v>
      </c>
      <c r="H1445" t="s">
        <v>231</v>
      </c>
      <c r="I1445" t="s">
        <v>49</v>
      </c>
      <c r="J1445" s="5" t="s">
        <v>379</v>
      </c>
      <c r="K1445" t="s">
        <v>358</v>
      </c>
      <c r="L1445" s="7">
        <v>45056</v>
      </c>
      <c r="M1445" s="8">
        <v>45046</v>
      </c>
      <c r="N1445" s="9" t="s">
        <v>380</v>
      </c>
    </row>
    <row r="1446" spans="1:14" x14ac:dyDescent="0.25">
      <c r="A1446">
        <v>2023</v>
      </c>
      <c r="B1446" s="6">
        <v>45017</v>
      </c>
      <c r="C1446" s="6">
        <v>45046</v>
      </c>
      <c r="D1446" t="s">
        <v>366</v>
      </c>
      <c r="E1446" t="s">
        <v>138</v>
      </c>
      <c r="F1446">
        <v>4019</v>
      </c>
      <c r="G1446" t="s">
        <v>44</v>
      </c>
      <c r="H1446" t="s">
        <v>231</v>
      </c>
      <c r="I1446" t="s">
        <v>49</v>
      </c>
      <c r="J1446" s="5" t="s">
        <v>379</v>
      </c>
      <c r="K1446" t="s">
        <v>358</v>
      </c>
      <c r="L1446" s="7">
        <v>45056</v>
      </c>
      <c r="M1446" s="8">
        <v>45046</v>
      </c>
      <c r="N1446" s="9" t="s">
        <v>380</v>
      </c>
    </row>
    <row r="1447" spans="1:14" x14ac:dyDescent="0.25">
      <c r="A1447">
        <v>2023</v>
      </c>
      <c r="B1447" s="6">
        <v>45017</v>
      </c>
      <c r="C1447" s="6">
        <v>45046</v>
      </c>
      <c r="D1447" t="s">
        <v>366</v>
      </c>
      <c r="E1447" t="s">
        <v>138</v>
      </c>
      <c r="F1447">
        <v>4019</v>
      </c>
      <c r="G1447" t="s">
        <v>44</v>
      </c>
      <c r="H1447" t="s">
        <v>231</v>
      </c>
      <c r="I1447" t="s">
        <v>49</v>
      </c>
      <c r="J1447" s="5" t="s">
        <v>379</v>
      </c>
      <c r="K1447" t="s">
        <v>358</v>
      </c>
      <c r="L1447" s="7">
        <v>45056</v>
      </c>
      <c r="M1447" s="8">
        <v>45046</v>
      </c>
      <c r="N1447" s="9" t="s">
        <v>380</v>
      </c>
    </row>
    <row r="1448" spans="1:14" x14ac:dyDescent="0.25">
      <c r="A1448">
        <v>2023</v>
      </c>
      <c r="B1448" s="6">
        <v>45017</v>
      </c>
      <c r="C1448" s="6">
        <v>45046</v>
      </c>
      <c r="D1448" t="s">
        <v>366</v>
      </c>
      <c r="E1448" t="s">
        <v>138</v>
      </c>
      <c r="F1448">
        <v>4019</v>
      </c>
      <c r="G1448" t="s">
        <v>44</v>
      </c>
      <c r="H1448" t="s">
        <v>231</v>
      </c>
      <c r="I1448" t="s">
        <v>49</v>
      </c>
      <c r="J1448" s="5" t="s">
        <v>379</v>
      </c>
      <c r="K1448" t="s">
        <v>358</v>
      </c>
      <c r="L1448" s="7">
        <v>45056</v>
      </c>
      <c r="M1448" s="8">
        <v>45046</v>
      </c>
      <c r="N1448" s="9" t="s">
        <v>380</v>
      </c>
    </row>
    <row r="1449" spans="1:14" x14ac:dyDescent="0.25">
      <c r="A1449">
        <v>2023</v>
      </c>
      <c r="B1449" s="6">
        <v>45017</v>
      </c>
      <c r="C1449" s="6">
        <v>45046</v>
      </c>
      <c r="D1449" t="s">
        <v>355</v>
      </c>
      <c r="E1449" t="s">
        <v>138</v>
      </c>
      <c r="F1449">
        <v>4019</v>
      </c>
      <c r="G1449" t="s">
        <v>44</v>
      </c>
      <c r="H1449" t="s">
        <v>211</v>
      </c>
      <c r="I1449" t="s">
        <v>49</v>
      </c>
      <c r="J1449" s="5" t="s">
        <v>379</v>
      </c>
      <c r="K1449" t="s">
        <v>358</v>
      </c>
      <c r="L1449" s="7">
        <v>45056</v>
      </c>
      <c r="M1449" s="8">
        <v>45046</v>
      </c>
      <c r="N1449" s="9" t="s">
        <v>380</v>
      </c>
    </row>
    <row r="1450" spans="1:14" x14ac:dyDescent="0.25">
      <c r="A1450">
        <v>2023</v>
      </c>
      <c r="B1450" s="6">
        <v>45017</v>
      </c>
      <c r="C1450" s="6">
        <v>45046</v>
      </c>
      <c r="D1450" t="s">
        <v>355</v>
      </c>
      <c r="E1450" t="s">
        <v>138</v>
      </c>
      <c r="F1450">
        <v>4019</v>
      </c>
      <c r="G1450" t="s">
        <v>44</v>
      </c>
      <c r="H1450" t="s">
        <v>211</v>
      </c>
      <c r="I1450" t="s">
        <v>49</v>
      </c>
      <c r="J1450" s="5" t="s">
        <v>379</v>
      </c>
      <c r="K1450" t="s">
        <v>358</v>
      </c>
      <c r="L1450" s="7">
        <v>45056</v>
      </c>
      <c r="M1450" s="8">
        <v>45046</v>
      </c>
      <c r="N1450" s="9" t="s">
        <v>380</v>
      </c>
    </row>
    <row r="1451" spans="1:14" x14ac:dyDescent="0.25">
      <c r="A1451">
        <v>2023</v>
      </c>
      <c r="B1451" s="6">
        <v>45017</v>
      </c>
      <c r="C1451" s="6">
        <v>45046</v>
      </c>
      <c r="D1451" t="s">
        <v>368</v>
      </c>
      <c r="E1451" t="s">
        <v>138</v>
      </c>
      <c r="F1451">
        <v>4019</v>
      </c>
      <c r="G1451" t="s">
        <v>44</v>
      </c>
      <c r="H1451" t="s">
        <v>235</v>
      </c>
      <c r="I1451" t="s">
        <v>49</v>
      </c>
      <c r="J1451" s="5" t="s">
        <v>379</v>
      </c>
      <c r="K1451" t="s">
        <v>358</v>
      </c>
      <c r="L1451" s="7">
        <v>45056</v>
      </c>
      <c r="M1451" s="8">
        <v>45046</v>
      </c>
      <c r="N1451" s="9" t="s">
        <v>380</v>
      </c>
    </row>
    <row r="1452" spans="1:14" x14ac:dyDescent="0.25">
      <c r="A1452">
        <v>2023</v>
      </c>
      <c r="B1452" s="6">
        <v>45017</v>
      </c>
      <c r="C1452" s="6">
        <v>45046</v>
      </c>
      <c r="D1452" t="s">
        <v>368</v>
      </c>
      <c r="E1452" t="s">
        <v>138</v>
      </c>
      <c r="F1452">
        <v>4019</v>
      </c>
      <c r="G1452" t="s">
        <v>45</v>
      </c>
      <c r="H1452" t="s">
        <v>265</v>
      </c>
      <c r="I1452" t="s">
        <v>49</v>
      </c>
      <c r="J1452" s="5" t="s">
        <v>379</v>
      </c>
      <c r="K1452" t="s">
        <v>358</v>
      </c>
      <c r="L1452" s="7">
        <v>45056</v>
      </c>
      <c r="M1452" s="8">
        <v>45046</v>
      </c>
      <c r="N1452" s="9" t="s">
        <v>380</v>
      </c>
    </row>
    <row r="1453" spans="1:14" x14ac:dyDescent="0.25">
      <c r="A1453">
        <v>2023</v>
      </c>
      <c r="B1453" s="6">
        <v>45017</v>
      </c>
      <c r="C1453" s="6">
        <v>45046</v>
      </c>
      <c r="D1453" t="s">
        <v>368</v>
      </c>
      <c r="E1453" t="s">
        <v>138</v>
      </c>
      <c r="F1453">
        <v>4019</v>
      </c>
      <c r="G1453" t="s">
        <v>44</v>
      </c>
      <c r="H1453" t="s">
        <v>327</v>
      </c>
      <c r="I1453" t="s">
        <v>49</v>
      </c>
      <c r="J1453" s="5" t="s">
        <v>379</v>
      </c>
      <c r="K1453" t="s">
        <v>358</v>
      </c>
      <c r="L1453" s="7">
        <v>45056</v>
      </c>
      <c r="M1453" s="8">
        <v>45046</v>
      </c>
      <c r="N1453" s="9" t="s">
        <v>380</v>
      </c>
    </row>
    <row r="1454" spans="1:14" x14ac:dyDescent="0.25">
      <c r="A1454">
        <v>2023</v>
      </c>
      <c r="B1454" s="6">
        <v>45017</v>
      </c>
      <c r="C1454" s="6">
        <v>45046</v>
      </c>
      <c r="D1454" t="s">
        <v>368</v>
      </c>
      <c r="E1454" t="s">
        <v>138</v>
      </c>
      <c r="F1454">
        <v>4019</v>
      </c>
      <c r="G1454" t="s">
        <v>44</v>
      </c>
      <c r="H1454" t="s">
        <v>286</v>
      </c>
      <c r="I1454" t="s">
        <v>49</v>
      </c>
      <c r="J1454" s="5" t="s">
        <v>379</v>
      </c>
      <c r="K1454" t="s">
        <v>358</v>
      </c>
      <c r="L1454" s="7">
        <v>45056</v>
      </c>
      <c r="M1454" s="8">
        <v>45046</v>
      </c>
      <c r="N1454" s="9" t="s">
        <v>380</v>
      </c>
    </row>
    <row r="1455" spans="1:14" x14ac:dyDescent="0.25">
      <c r="A1455">
        <v>2023</v>
      </c>
      <c r="B1455" s="6">
        <v>45017</v>
      </c>
      <c r="C1455" s="6">
        <v>45046</v>
      </c>
      <c r="D1455" t="s">
        <v>368</v>
      </c>
      <c r="E1455" t="s">
        <v>138</v>
      </c>
      <c r="F1455">
        <v>4019</v>
      </c>
      <c r="G1455" t="s">
        <v>44</v>
      </c>
      <c r="H1455" t="s">
        <v>286</v>
      </c>
      <c r="I1455" t="s">
        <v>49</v>
      </c>
      <c r="J1455" s="5" t="s">
        <v>379</v>
      </c>
      <c r="K1455" t="s">
        <v>358</v>
      </c>
      <c r="L1455" s="7">
        <v>45056</v>
      </c>
      <c r="M1455" s="8">
        <v>45046</v>
      </c>
      <c r="N1455" s="9" t="s">
        <v>380</v>
      </c>
    </row>
    <row r="1456" spans="1:14" x14ac:dyDescent="0.25">
      <c r="A1456">
        <v>2023</v>
      </c>
      <c r="B1456" s="6">
        <v>45017</v>
      </c>
      <c r="C1456" s="6">
        <v>45046</v>
      </c>
      <c r="D1456" t="s">
        <v>368</v>
      </c>
      <c r="E1456" t="s">
        <v>138</v>
      </c>
      <c r="F1456">
        <v>4019</v>
      </c>
      <c r="G1456" t="s">
        <v>44</v>
      </c>
      <c r="H1456" t="s">
        <v>286</v>
      </c>
      <c r="I1456" t="s">
        <v>49</v>
      </c>
      <c r="J1456" s="5" t="s">
        <v>379</v>
      </c>
      <c r="K1456" t="s">
        <v>358</v>
      </c>
      <c r="L1456" s="7">
        <v>45056</v>
      </c>
      <c r="M1456" s="8">
        <v>45046</v>
      </c>
      <c r="N1456" s="9" t="s">
        <v>380</v>
      </c>
    </row>
    <row r="1457" spans="1:14" x14ac:dyDescent="0.25">
      <c r="A1457">
        <v>2023</v>
      </c>
      <c r="B1457" s="6">
        <v>45017</v>
      </c>
      <c r="C1457" s="6">
        <v>45046</v>
      </c>
      <c r="D1457" t="s">
        <v>368</v>
      </c>
      <c r="E1457" t="s">
        <v>138</v>
      </c>
      <c r="F1457">
        <v>4019</v>
      </c>
      <c r="G1457" t="s">
        <v>45</v>
      </c>
      <c r="H1457" t="s">
        <v>289</v>
      </c>
      <c r="I1457" t="s">
        <v>49</v>
      </c>
      <c r="J1457" s="5" t="s">
        <v>379</v>
      </c>
      <c r="K1457" t="s">
        <v>358</v>
      </c>
      <c r="L1457" s="7">
        <v>45056</v>
      </c>
      <c r="M1457" s="8">
        <v>45046</v>
      </c>
      <c r="N1457" s="9" t="s">
        <v>380</v>
      </c>
    </row>
    <row r="1458" spans="1:14" x14ac:dyDescent="0.25">
      <c r="A1458">
        <v>2023</v>
      </c>
      <c r="B1458" s="6">
        <v>45017</v>
      </c>
      <c r="C1458" s="6">
        <v>45046</v>
      </c>
      <c r="D1458" t="s">
        <v>368</v>
      </c>
      <c r="E1458" t="s">
        <v>138</v>
      </c>
      <c r="F1458">
        <v>4019</v>
      </c>
      <c r="G1458" t="s">
        <v>44</v>
      </c>
      <c r="H1458" t="s">
        <v>289</v>
      </c>
      <c r="I1458" t="s">
        <v>49</v>
      </c>
      <c r="J1458" s="5" t="s">
        <v>379</v>
      </c>
      <c r="K1458" t="s">
        <v>358</v>
      </c>
      <c r="L1458" s="7">
        <v>45056</v>
      </c>
      <c r="M1458" s="8">
        <v>45046</v>
      </c>
      <c r="N1458" s="9" t="s">
        <v>380</v>
      </c>
    </row>
    <row r="1459" spans="1:14" x14ac:dyDescent="0.25">
      <c r="A1459">
        <v>2023</v>
      </c>
      <c r="B1459" s="6">
        <v>45017</v>
      </c>
      <c r="C1459" s="6">
        <v>45046</v>
      </c>
      <c r="D1459" t="s">
        <v>369</v>
      </c>
      <c r="E1459" t="s">
        <v>138</v>
      </c>
      <c r="F1459">
        <v>4019</v>
      </c>
      <c r="G1459" t="s">
        <v>44</v>
      </c>
      <c r="H1459" t="s">
        <v>252</v>
      </c>
      <c r="I1459" t="s">
        <v>49</v>
      </c>
      <c r="J1459" s="5" t="s">
        <v>379</v>
      </c>
      <c r="K1459" t="s">
        <v>358</v>
      </c>
      <c r="L1459" s="7">
        <v>45056</v>
      </c>
      <c r="M1459" s="8">
        <v>45046</v>
      </c>
      <c r="N1459" s="9" t="s">
        <v>380</v>
      </c>
    </row>
    <row r="1460" spans="1:14" x14ac:dyDescent="0.25">
      <c r="A1460">
        <v>2023</v>
      </c>
      <c r="B1460" s="6">
        <v>45017</v>
      </c>
      <c r="C1460" s="6">
        <v>45046</v>
      </c>
      <c r="D1460" t="s">
        <v>369</v>
      </c>
      <c r="E1460" t="s">
        <v>138</v>
      </c>
      <c r="F1460">
        <v>4019</v>
      </c>
      <c r="G1460" t="s">
        <v>44</v>
      </c>
      <c r="H1460" t="s">
        <v>249</v>
      </c>
      <c r="I1460" t="s">
        <v>49</v>
      </c>
      <c r="J1460" s="5" t="s">
        <v>379</v>
      </c>
      <c r="K1460" t="s">
        <v>358</v>
      </c>
      <c r="L1460" s="7">
        <v>45056</v>
      </c>
      <c r="M1460" s="8">
        <v>45046</v>
      </c>
      <c r="N1460" s="9" t="s">
        <v>380</v>
      </c>
    </row>
    <row r="1461" spans="1:14" x14ac:dyDescent="0.25">
      <c r="A1461">
        <v>2023</v>
      </c>
      <c r="B1461" s="6">
        <v>45017</v>
      </c>
      <c r="C1461" s="6">
        <v>45046</v>
      </c>
      <c r="D1461" t="s">
        <v>369</v>
      </c>
      <c r="E1461" t="s">
        <v>138</v>
      </c>
      <c r="F1461">
        <v>4019</v>
      </c>
      <c r="G1461" t="s">
        <v>44</v>
      </c>
      <c r="H1461" t="s">
        <v>249</v>
      </c>
      <c r="I1461" t="s">
        <v>49</v>
      </c>
      <c r="J1461" s="5" t="s">
        <v>379</v>
      </c>
      <c r="K1461" t="s">
        <v>358</v>
      </c>
      <c r="L1461" s="7">
        <v>45056</v>
      </c>
      <c r="M1461" s="8">
        <v>45046</v>
      </c>
      <c r="N1461" s="9" t="s">
        <v>380</v>
      </c>
    </row>
    <row r="1462" spans="1:14" x14ac:dyDescent="0.25">
      <c r="A1462">
        <v>2023</v>
      </c>
      <c r="B1462" s="6">
        <v>45017</v>
      </c>
      <c r="C1462" s="6">
        <v>45046</v>
      </c>
      <c r="D1462" t="s">
        <v>237</v>
      </c>
      <c r="E1462" t="s">
        <v>138</v>
      </c>
      <c r="F1462">
        <v>4019</v>
      </c>
      <c r="G1462" t="s">
        <v>44</v>
      </c>
      <c r="H1462" t="s">
        <v>237</v>
      </c>
      <c r="I1462" t="s">
        <v>49</v>
      </c>
      <c r="J1462" s="5" t="s">
        <v>379</v>
      </c>
      <c r="K1462" t="s">
        <v>358</v>
      </c>
      <c r="L1462" s="7">
        <v>45056</v>
      </c>
      <c r="M1462" s="8">
        <v>45046</v>
      </c>
      <c r="N1462" s="9" t="s">
        <v>380</v>
      </c>
    </row>
    <row r="1463" spans="1:14" x14ac:dyDescent="0.25">
      <c r="A1463">
        <v>2023</v>
      </c>
      <c r="B1463" s="6">
        <v>45017</v>
      </c>
      <c r="C1463" s="6">
        <v>45046</v>
      </c>
      <c r="D1463" t="s">
        <v>237</v>
      </c>
      <c r="E1463" t="s">
        <v>138</v>
      </c>
      <c r="F1463">
        <v>4019</v>
      </c>
      <c r="G1463" t="s">
        <v>44</v>
      </c>
      <c r="H1463" t="s">
        <v>237</v>
      </c>
      <c r="I1463" t="s">
        <v>49</v>
      </c>
      <c r="J1463" s="5" t="s">
        <v>379</v>
      </c>
      <c r="K1463" t="s">
        <v>358</v>
      </c>
      <c r="L1463" s="7">
        <v>45056</v>
      </c>
      <c r="M1463" s="8">
        <v>45046</v>
      </c>
      <c r="N1463" s="9" t="s">
        <v>380</v>
      </c>
    </row>
    <row r="1464" spans="1:14" x14ac:dyDescent="0.25">
      <c r="A1464">
        <v>2023</v>
      </c>
      <c r="B1464" s="6">
        <v>45017</v>
      </c>
      <c r="C1464" s="6">
        <v>45046</v>
      </c>
      <c r="D1464" t="s">
        <v>237</v>
      </c>
      <c r="E1464" t="s">
        <v>138</v>
      </c>
      <c r="F1464">
        <v>4019</v>
      </c>
      <c r="G1464" t="s">
        <v>44</v>
      </c>
      <c r="H1464" t="s">
        <v>237</v>
      </c>
      <c r="I1464" t="s">
        <v>49</v>
      </c>
      <c r="J1464" s="5" t="s">
        <v>379</v>
      </c>
      <c r="K1464" t="s">
        <v>358</v>
      </c>
      <c r="L1464" s="7">
        <v>45056</v>
      </c>
      <c r="M1464" s="8">
        <v>45046</v>
      </c>
      <c r="N1464" s="9" t="s">
        <v>380</v>
      </c>
    </row>
    <row r="1465" spans="1:14" x14ac:dyDescent="0.25">
      <c r="A1465">
        <v>2023</v>
      </c>
      <c r="B1465" s="6">
        <v>45017</v>
      </c>
      <c r="C1465" s="6">
        <v>45046</v>
      </c>
      <c r="D1465" t="s">
        <v>237</v>
      </c>
      <c r="E1465" t="s">
        <v>138</v>
      </c>
      <c r="F1465">
        <v>4019</v>
      </c>
      <c r="G1465" t="s">
        <v>44</v>
      </c>
      <c r="H1465" t="s">
        <v>237</v>
      </c>
      <c r="I1465" t="s">
        <v>49</v>
      </c>
      <c r="J1465" s="5" t="s">
        <v>379</v>
      </c>
      <c r="K1465" t="s">
        <v>358</v>
      </c>
      <c r="L1465" s="7">
        <v>45056</v>
      </c>
      <c r="M1465" s="8">
        <v>45046</v>
      </c>
      <c r="N1465" s="9" t="s">
        <v>380</v>
      </c>
    </row>
    <row r="1466" spans="1:14" x14ac:dyDescent="0.25">
      <c r="A1466">
        <v>2023</v>
      </c>
      <c r="B1466" s="6">
        <v>45017</v>
      </c>
      <c r="C1466" s="6">
        <v>45046</v>
      </c>
      <c r="D1466" t="s">
        <v>237</v>
      </c>
      <c r="E1466" t="s">
        <v>138</v>
      </c>
      <c r="F1466">
        <v>4019</v>
      </c>
      <c r="G1466" t="s">
        <v>44</v>
      </c>
      <c r="H1466" t="s">
        <v>237</v>
      </c>
      <c r="I1466" t="s">
        <v>49</v>
      </c>
      <c r="J1466" s="5" t="s">
        <v>379</v>
      </c>
      <c r="K1466" t="s">
        <v>358</v>
      </c>
      <c r="L1466" s="7">
        <v>45056</v>
      </c>
      <c r="M1466" s="8">
        <v>45046</v>
      </c>
      <c r="N1466" s="9" t="s">
        <v>380</v>
      </c>
    </row>
    <row r="1467" spans="1:14" x14ac:dyDescent="0.25">
      <c r="A1467">
        <v>2023</v>
      </c>
      <c r="B1467" s="6">
        <v>45017</v>
      </c>
      <c r="C1467" s="6">
        <v>45046</v>
      </c>
      <c r="D1467" t="s">
        <v>237</v>
      </c>
      <c r="E1467" t="s">
        <v>138</v>
      </c>
      <c r="F1467">
        <v>4019</v>
      </c>
      <c r="G1467" t="s">
        <v>44</v>
      </c>
      <c r="H1467" t="s">
        <v>237</v>
      </c>
      <c r="I1467" t="s">
        <v>49</v>
      </c>
      <c r="J1467" s="5" t="s">
        <v>379</v>
      </c>
      <c r="K1467" t="s">
        <v>358</v>
      </c>
      <c r="L1467" s="7">
        <v>45056</v>
      </c>
      <c r="M1467" s="8">
        <v>45046</v>
      </c>
      <c r="N1467" s="9" t="s">
        <v>380</v>
      </c>
    </row>
    <row r="1468" spans="1:14" x14ac:dyDescent="0.25">
      <c r="A1468">
        <v>2023</v>
      </c>
      <c r="B1468" s="6">
        <v>45017</v>
      </c>
      <c r="C1468" s="6">
        <v>45046</v>
      </c>
      <c r="D1468" t="s">
        <v>237</v>
      </c>
      <c r="E1468" t="s">
        <v>138</v>
      </c>
      <c r="F1468">
        <v>4019</v>
      </c>
      <c r="G1468" t="s">
        <v>44</v>
      </c>
      <c r="H1468" t="s">
        <v>237</v>
      </c>
      <c r="I1468" t="s">
        <v>49</v>
      </c>
      <c r="J1468" s="5" t="s">
        <v>379</v>
      </c>
      <c r="K1468" t="s">
        <v>358</v>
      </c>
      <c r="L1468" s="7">
        <v>45056</v>
      </c>
      <c r="M1468" s="8">
        <v>45046</v>
      </c>
      <c r="N1468" s="9" t="s">
        <v>380</v>
      </c>
    </row>
    <row r="1469" spans="1:14" x14ac:dyDescent="0.25">
      <c r="A1469">
        <v>2023</v>
      </c>
      <c r="B1469" s="6">
        <v>45017</v>
      </c>
      <c r="C1469" s="6">
        <v>45046</v>
      </c>
      <c r="D1469" t="s">
        <v>237</v>
      </c>
      <c r="E1469" t="s">
        <v>138</v>
      </c>
      <c r="F1469">
        <v>4019</v>
      </c>
      <c r="G1469" t="s">
        <v>44</v>
      </c>
      <c r="H1469" t="s">
        <v>237</v>
      </c>
      <c r="I1469" t="s">
        <v>49</v>
      </c>
      <c r="J1469" s="5" t="s">
        <v>379</v>
      </c>
      <c r="K1469" t="s">
        <v>358</v>
      </c>
      <c r="L1469" s="7">
        <v>45056</v>
      </c>
      <c r="M1469" s="8">
        <v>45046</v>
      </c>
      <c r="N1469" s="9" t="s">
        <v>380</v>
      </c>
    </row>
    <row r="1470" spans="1:14" x14ac:dyDescent="0.25">
      <c r="A1470">
        <v>2023</v>
      </c>
      <c r="B1470" s="6">
        <v>45017</v>
      </c>
      <c r="C1470" s="6">
        <v>45046</v>
      </c>
      <c r="D1470" t="s">
        <v>237</v>
      </c>
      <c r="E1470" t="s">
        <v>138</v>
      </c>
      <c r="F1470">
        <v>4019</v>
      </c>
      <c r="G1470" t="s">
        <v>44</v>
      </c>
      <c r="H1470" t="s">
        <v>237</v>
      </c>
      <c r="I1470" t="s">
        <v>49</v>
      </c>
      <c r="J1470" s="5" t="s">
        <v>379</v>
      </c>
      <c r="K1470" t="s">
        <v>358</v>
      </c>
      <c r="L1470" s="7">
        <v>45056</v>
      </c>
      <c r="M1470" s="8">
        <v>45046</v>
      </c>
      <c r="N1470" s="9" t="s">
        <v>380</v>
      </c>
    </row>
    <row r="1471" spans="1:14" x14ac:dyDescent="0.25">
      <c r="A1471">
        <v>2023</v>
      </c>
      <c r="B1471" s="6">
        <v>45017</v>
      </c>
      <c r="C1471" s="6">
        <v>45046</v>
      </c>
      <c r="D1471" t="s">
        <v>372</v>
      </c>
      <c r="E1471" t="s">
        <v>138</v>
      </c>
      <c r="F1471">
        <v>4019</v>
      </c>
      <c r="G1471" t="s">
        <v>44</v>
      </c>
      <c r="H1471" t="s">
        <v>245</v>
      </c>
      <c r="I1471" t="s">
        <v>49</v>
      </c>
      <c r="J1471" s="5" t="s">
        <v>379</v>
      </c>
      <c r="K1471" t="s">
        <v>358</v>
      </c>
      <c r="L1471" s="7">
        <v>45056</v>
      </c>
      <c r="M1471" s="8">
        <v>45046</v>
      </c>
      <c r="N1471" s="9" t="s">
        <v>380</v>
      </c>
    </row>
    <row r="1472" spans="1:14" x14ac:dyDescent="0.25">
      <c r="A1472">
        <v>2023</v>
      </c>
      <c r="B1472" s="6">
        <v>45017</v>
      </c>
      <c r="C1472" s="6">
        <v>45046</v>
      </c>
      <c r="D1472" t="s">
        <v>373</v>
      </c>
      <c r="E1472" t="s">
        <v>138</v>
      </c>
      <c r="F1472">
        <v>4019</v>
      </c>
      <c r="G1472" t="s">
        <v>44</v>
      </c>
      <c r="H1472" t="s">
        <v>246</v>
      </c>
      <c r="I1472" t="s">
        <v>49</v>
      </c>
      <c r="J1472" s="5" t="s">
        <v>379</v>
      </c>
      <c r="K1472" t="s">
        <v>358</v>
      </c>
      <c r="L1472" s="7">
        <v>45056</v>
      </c>
      <c r="M1472" s="8">
        <v>45046</v>
      </c>
      <c r="N1472" s="9" t="s">
        <v>380</v>
      </c>
    </row>
    <row r="1473" spans="1:14" x14ac:dyDescent="0.25">
      <c r="A1473">
        <v>2023</v>
      </c>
      <c r="B1473" s="6">
        <v>45017</v>
      </c>
      <c r="C1473" s="6">
        <v>45046</v>
      </c>
      <c r="D1473" t="s">
        <v>374</v>
      </c>
      <c r="E1473" t="s">
        <v>139</v>
      </c>
      <c r="F1473">
        <v>4018</v>
      </c>
      <c r="G1473" t="s">
        <v>45</v>
      </c>
      <c r="H1473" t="s">
        <v>247</v>
      </c>
      <c r="I1473" t="s">
        <v>49</v>
      </c>
      <c r="J1473" s="5" t="s">
        <v>379</v>
      </c>
      <c r="K1473" t="s">
        <v>358</v>
      </c>
      <c r="L1473" s="7">
        <v>45056</v>
      </c>
      <c r="M1473" s="8">
        <v>45046</v>
      </c>
      <c r="N1473" s="9" t="s">
        <v>380</v>
      </c>
    </row>
    <row r="1474" spans="1:14" x14ac:dyDescent="0.25">
      <c r="A1474">
        <v>2023</v>
      </c>
      <c r="B1474" s="6">
        <v>45017</v>
      </c>
      <c r="C1474" s="6">
        <v>45046</v>
      </c>
      <c r="D1474" t="s">
        <v>374</v>
      </c>
      <c r="E1474" t="s">
        <v>139</v>
      </c>
      <c r="F1474">
        <v>4018</v>
      </c>
      <c r="G1474" t="s">
        <v>44</v>
      </c>
      <c r="H1474" t="s">
        <v>247</v>
      </c>
      <c r="I1474" t="s">
        <v>49</v>
      </c>
      <c r="J1474" s="5" t="s">
        <v>379</v>
      </c>
      <c r="K1474" t="s">
        <v>358</v>
      </c>
      <c r="L1474" s="7">
        <v>45056</v>
      </c>
      <c r="M1474" s="8">
        <v>45046</v>
      </c>
      <c r="N1474" s="9" t="s">
        <v>380</v>
      </c>
    </row>
    <row r="1475" spans="1:14" x14ac:dyDescent="0.25">
      <c r="A1475">
        <v>2023</v>
      </c>
      <c r="B1475" s="6">
        <v>45017</v>
      </c>
      <c r="C1475" s="6">
        <v>45046</v>
      </c>
      <c r="D1475" t="s">
        <v>375</v>
      </c>
      <c r="E1475" t="s">
        <v>139</v>
      </c>
      <c r="F1475">
        <v>4018</v>
      </c>
      <c r="G1475" t="s">
        <v>44</v>
      </c>
      <c r="H1475" t="s">
        <v>250</v>
      </c>
      <c r="I1475" t="s">
        <v>49</v>
      </c>
      <c r="J1475" s="5" t="s">
        <v>379</v>
      </c>
      <c r="K1475" t="s">
        <v>358</v>
      </c>
      <c r="L1475" s="7">
        <v>45056</v>
      </c>
      <c r="M1475" s="8">
        <v>45046</v>
      </c>
      <c r="N1475" s="9" t="s">
        <v>380</v>
      </c>
    </row>
    <row r="1476" spans="1:14" x14ac:dyDescent="0.25">
      <c r="A1476">
        <v>2023</v>
      </c>
      <c r="B1476" s="6">
        <v>45017</v>
      </c>
      <c r="C1476" s="6">
        <v>45046</v>
      </c>
      <c r="D1476" t="s">
        <v>368</v>
      </c>
      <c r="E1476" t="s">
        <v>140</v>
      </c>
      <c r="F1476">
        <v>4016</v>
      </c>
      <c r="G1476" t="s">
        <v>45</v>
      </c>
      <c r="H1476" t="s">
        <v>289</v>
      </c>
      <c r="I1476" t="s">
        <v>49</v>
      </c>
      <c r="J1476" s="5" t="s">
        <v>379</v>
      </c>
      <c r="K1476" t="s">
        <v>358</v>
      </c>
      <c r="L1476" s="7">
        <v>45056</v>
      </c>
      <c r="M1476" s="8">
        <v>45046</v>
      </c>
      <c r="N1476" s="9" t="s">
        <v>380</v>
      </c>
    </row>
    <row r="1477" spans="1:14" x14ac:dyDescent="0.25">
      <c r="A1477">
        <v>2023</v>
      </c>
      <c r="B1477" s="6">
        <v>45017</v>
      </c>
      <c r="C1477" s="6">
        <v>45046</v>
      </c>
      <c r="D1477" t="s">
        <v>368</v>
      </c>
      <c r="E1477" t="s">
        <v>141</v>
      </c>
      <c r="F1477">
        <v>4015</v>
      </c>
      <c r="G1477" t="s">
        <v>44</v>
      </c>
      <c r="H1477" t="s">
        <v>265</v>
      </c>
      <c r="I1477" t="s">
        <v>49</v>
      </c>
      <c r="J1477" s="5" t="s">
        <v>379</v>
      </c>
      <c r="K1477" t="s">
        <v>358</v>
      </c>
      <c r="L1477" s="7">
        <v>45056</v>
      </c>
      <c r="M1477" s="8">
        <v>45046</v>
      </c>
      <c r="N1477" s="9" t="s">
        <v>380</v>
      </c>
    </row>
    <row r="1478" spans="1:14" x14ac:dyDescent="0.25">
      <c r="A1478">
        <v>2023</v>
      </c>
      <c r="B1478" s="6">
        <v>45017</v>
      </c>
      <c r="C1478" s="6">
        <v>45046</v>
      </c>
      <c r="D1478" t="s">
        <v>368</v>
      </c>
      <c r="E1478" t="s">
        <v>141</v>
      </c>
      <c r="F1478">
        <v>4015</v>
      </c>
      <c r="G1478" t="s">
        <v>44</v>
      </c>
      <c r="H1478" t="s">
        <v>321</v>
      </c>
      <c r="I1478" t="s">
        <v>49</v>
      </c>
      <c r="J1478" s="5" t="s">
        <v>379</v>
      </c>
      <c r="K1478" t="s">
        <v>358</v>
      </c>
      <c r="L1478" s="7">
        <v>45056</v>
      </c>
      <c r="M1478" s="8">
        <v>45046</v>
      </c>
      <c r="N1478" s="9" t="s">
        <v>380</v>
      </c>
    </row>
    <row r="1479" spans="1:14" x14ac:dyDescent="0.25">
      <c r="A1479">
        <v>2023</v>
      </c>
      <c r="B1479" s="6">
        <v>45017</v>
      </c>
      <c r="C1479" s="6">
        <v>45046</v>
      </c>
      <c r="D1479" t="s">
        <v>368</v>
      </c>
      <c r="E1479" t="s">
        <v>141</v>
      </c>
      <c r="F1479">
        <v>4015</v>
      </c>
      <c r="G1479" t="s">
        <v>44</v>
      </c>
      <c r="H1479" t="s">
        <v>286</v>
      </c>
      <c r="I1479" t="s">
        <v>49</v>
      </c>
      <c r="J1479" s="5" t="s">
        <v>379</v>
      </c>
      <c r="K1479" t="s">
        <v>358</v>
      </c>
      <c r="L1479" s="7">
        <v>45056</v>
      </c>
      <c r="M1479" s="8">
        <v>45046</v>
      </c>
      <c r="N1479" s="9" t="s">
        <v>380</v>
      </c>
    </row>
    <row r="1480" spans="1:14" x14ac:dyDescent="0.25">
      <c r="A1480">
        <v>2023</v>
      </c>
      <c r="B1480" s="6">
        <v>45017</v>
      </c>
      <c r="C1480" s="6">
        <v>45046</v>
      </c>
      <c r="D1480" t="s">
        <v>226</v>
      </c>
      <c r="E1480" t="s">
        <v>142</v>
      </c>
      <c r="F1480">
        <v>4014</v>
      </c>
      <c r="G1480" t="s">
        <v>45</v>
      </c>
      <c r="H1480" t="s">
        <v>281</v>
      </c>
      <c r="I1480" t="s">
        <v>49</v>
      </c>
      <c r="J1480" s="5" t="s">
        <v>379</v>
      </c>
      <c r="K1480" t="s">
        <v>358</v>
      </c>
      <c r="L1480" s="7">
        <v>45056</v>
      </c>
      <c r="M1480" s="8">
        <v>45046</v>
      </c>
      <c r="N1480" s="9" t="s">
        <v>380</v>
      </c>
    </row>
    <row r="1481" spans="1:14" x14ac:dyDescent="0.25">
      <c r="A1481">
        <v>2023</v>
      </c>
      <c r="B1481" s="6">
        <v>45017</v>
      </c>
      <c r="C1481" s="6">
        <v>45046</v>
      </c>
      <c r="D1481" t="s">
        <v>377</v>
      </c>
      <c r="E1481" t="s">
        <v>142</v>
      </c>
      <c r="F1481">
        <v>4014</v>
      </c>
      <c r="G1481" t="s">
        <v>44</v>
      </c>
      <c r="H1481" t="s">
        <v>262</v>
      </c>
      <c r="I1481" t="s">
        <v>49</v>
      </c>
      <c r="J1481" s="5" t="s">
        <v>379</v>
      </c>
      <c r="K1481" t="s">
        <v>358</v>
      </c>
      <c r="L1481" s="7">
        <v>45056</v>
      </c>
      <c r="M1481" s="8">
        <v>45046</v>
      </c>
      <c r="N1481" s="9" t="s">
        <v>380</v>
      </c>
    </row>
    <row r="1482" spans="1:14" x14ac:dyDescent="0.25">
      <c r="A1482">
        <v>2023</v>
      </c>
      <c r="B1482" s="6">
        <v>45017</v>
      </c>
      <c r="C1482" s="6">
        <v>45046</v>
      </c>
      <c r="D1482" t="s">
        <v>377</v>
      </c>
      <c r="E1482" t="s">
        <v>142</v>
      </c>
      <c r="F1482">
        <v>4014</v>
      </c>
      <c r="G1482" t="s">
        <v>44</v>
      </c>
      <c r="H1482" t="s">
        <v>262</v>
      </c>
      <c r="I1482" t="s">
        <v>49</v>
      </c>
      <c r="J1482" s="5" t="s">
        <v>379</v>
      </c>
      <c r="K1482" t="s">
        <v>358</v>
      </c>
      <c r="L1482" s="7">
        <v>45056</v>
      </c>
      <c r="M1482" s="8">
        <v>45046</v>
      </c>
      <c r="N1482" s="9" t="s">
        <v>380</v>
      </c>
    </row>
    <row r="1483" spans="1:14" x14ac:dyDescent="0.25">
      <c r="A1483">
        <v>2023</v>
      </c>
      <c r="B1483" s="6">
        <v>45017</v>
      </c>
      <c r="C1483" s="6">
        <v>45046</v>
      </c>
      <c r="D1483" t="s">
        <v>229</v>
      </c>
      <c r="E1483" t="s">
        <v>142</v>
      </c>
      <c r="F1483">
        <v>4014</v>
      </c>
      <c r="G1483" t="s">
        <v>44</v>
      </c>
      <c r="H1483" t="s">
        <v>229</v>
      </c>
      <c r="I1483" t="s">
        <v>49</v>
      </c>
      <c r="J1483" s="5" t="s">
        <v>379</v>
      </c>
      <c r="K1483" t="s">
        <v>358</v>
      </c>
      <c r="L1483" s="7">
        <v>45056</v>
      </c>
      <c r="M1483" s="8">
        <v>45046</v>
      </c>
      <c r="N1483" s="9" t="s">
        <v>380</v>
      </c>
    </row>
    <row r="1484" spans="1:14" x14ac:dyDescent="0.25">
      <c r="A1484">
        <v>2023</v>
      </c>
      <c r="B1484" s="6">
        <v>45017</v>
      </c>
      <c r="C1484" s="6">
        <v>45046</v>
      </c>
      <c r="D1484" t="s">
        <v>374</v>
      </c>
      <c r="E1484" t="s">
        <v>142</v>
      </c>
      <c r="F1484">
        <v>4014</v>
      </c>
      <c r="G1484" t="s">
        <v>44</v>
      </c>
      <c r="H1484" t="s">
        <v>247</v>
      </c>
      <c r="I1484" t="s">
        <v>49</v>
      </c>
      <c r="J1484" s="5" t="s">
        <v>379</v>
      </c>
      <c r="K1484" t="s">
        <v>358</v>
      </c>
      <c r="L1484" s="7">
        <v>45056</v>
      </c>
      <c r="M1484" s="8">
        <v>45046</v>
      </c>
      <c r="N1484" s="9" t="s">
        <v>380</v>
      </c>
    </row>
    <row r="1485" spans="1:14" x14ac:dyDescent="0.25">
      <c r="A1485">
        <v>2023</v>
      </c>
      <c r="B1485" s="6">
        <v>45017</v>
      </c>
      <c r="C1485" s="6">
        <v>45046</v>
      </c>
      <c r="D1485" t="s">
        <v>368</v>
      </c>
      <c r="E1485" t="s">
        <v>142</v>
      </c>
      <c r="F1485">
        <v>4014</v>
      </c>
      <c r="G1485" t="s">
        <v>44</v>
      </c>
      <c r="H1485" t="s">
        <v>278</v>
      </c>
      <c r="I1485" t="s">
        <v>49</v>
      </c>
      <c r="J1485" s="5" t="s">
        <v>379</v>
      </c>
      <c r="K1485" t="s">
        <v>358</v>
      </c>
      <c r="L1485" s="7">
        <v>45056</v>
      </c>
      <c r="M1485" s="8">
        <v>45046</v>
      </c>
      <c r="N1485" s="9" t="s">
        <v>380</v>
      </c>
    </row>
    <row r="1486" spans="1:14" x14ac:dyDescent="0.25">
      <c r="A1486">
        <v>2023</v>
      </c>
      <c r="B1486" s="6">
        <v>45017</v>
      </c>
      <c r="C1486" s="6">
        <v>45046</v>
      </c>
      <c r="D1486" t="s">
        <v>368</v>
      </c>
      <c r="E1486" t="s">
        <v>142</v>
      </c>
      <c r="F1486">
        <v>4014</v>
      </c>
      <c r="G1486" t="s">
        <v>44</v>
      </c>
      <c r="H1486" t="s">
        <v>286</v>
      </c>
      <c r="I1486" t="s">
        <v>49</v>
      </c>
      <c r="J1486" s="5" t="s">
        <v>379</v>
      </c>
      <c r="K1486" t="s">
        <v>358</v>
      </c>
      <c r="L1486" s="7">
        <v>45056</v>
      </c>
      <c r="M1486" s="8">
        <v>45046</v>
      </c>
      <c r="N1486" s="9" t="s">
        <v>380</v>
      </c>
    </row>
    <row r="1487" spans="1:14" x14ac:dyDescent="0.25">
      <c r="A1487">
        <v>2023</v>
      </c>
      <c r="B1487" s="6">
        <v>45017</v>
      </c>
      <c r="C1487" s="6">
        <v>45046</v>
      </c>
      <c r="D1487" t="s">
        <v>368</v>
      </c>
      <c r="E1487" t="s">
        <v>142</v>
      </c>
      <c r="F1487">
        <v>4014</v>
      </c>
      <c r="G1487" t="s">
        <v>44</v>
      </c>
      <c r="H1487" t="s">
        <v>286</v>
      </c>
      <c r="I1487" t="s">
        <v>49</v>
      </c>
      <c r="J1487" s="5" t="s">
        <v>379</v>
      </c>
      <c r="K1487" t="s">
        <v>358</v>
      </c>
      <c r="L1487" s="7">
        <v>45056</v>
      </c>
      <c r="M1487" s="8">
        <v>45046</v>
      </c>
      <c r="N1487" s="9" t="s">
        <v>380</v>
      </c>
    </row>
    <row r="1488" spans="1:14" x14ac:dyDescent="0.25">
      <c r="A1488">
        <v>2023</v>
      </c>
      <c r="B1488" s="6">
        <v>45017</v>
      </c>
      <c r="C1488" s="6">
        <v>45046</v>
      </c>
      <c r="D1488" t="s">
        <v>368</v>
      </c>
      <c r="E1488" t="s">
        <v>142</v>
      </c>
      <c r="F1488">
        <v>4014</v>
      </c>
      <c r="G1488" t="s">
        <v>44</v>
      </c>
      <c r="H1488" t="s">
        <v>286</v>
      </c>
      <c r="I1488" t="s">
        <v>49</v>
      </c>
      <c r="J1488" s="5" t="s">
        <v>379</v>
      </c>
      <c r="K1488" t="s">
        <v>358</v>
      </c>
      <c r="L1488" s="7">
        <v>45056</v>
      </c>
      <c r="M1488" s="8">
        <v>45046</v>
      </c>
      <c r="N1488" s="9" t="s">
        <v>380</v>
      </c>
    </row>
    <row r="1489" spans="1:14" x14ac:dyDescent="0.25">
      <c r="A1489">
        <v>2023</v>
      </c>
      <c r="B1489" s="6">
        <v>45017</v>
      </c>
      <c r="C1489" s="6">
        <v>45046</v>
      </c>
      <c r="D1489" t="s">
        <v>368</v>
      </c>
      <c r="E1489" t="s">
        <v>142</v>
      </c>
      <c r="F1489">
        <v>4014</v>
      </c>
      <c r="G1489" t="s">
        <v>44</v>
      </c>
      <c r="H1489" t="s">
        <v>286</v>
      </c>
      <c r="I1489" t="s">
        <v>49</v>
      </c>
      <c r="J1489" s="5" t="s">
        <v>379</v>
      </c>
      <c r="K1489" t="s">
        <v>358</v>
      </c>
      <c r="L1489" s="7">
        <v>45056</v>
      </c>
      <c r="M1489" s="8">
        <v>45046</v>
      </c>
      <c r="N1489" s="9" t="s">
        <v>380</v>
      </c>
    </row>
    <row r="1490" spans="1:14" x14ac:dyDescent="0.25">
      <c r="A1490">
        <v>2023</v>
      </c>
      <c r="B1490" s="6">
        <v>45017</v>
      </c>
      <c r="C1490" s="6">
        <v>45046</v>
      </c>
      <c r="D1490" t="s">
        <v>368</v>
      </c>
      <c r="E1490" t="s">
        <v>142</v>
      </c>
      <c r="F1490">
        <v>4014</v>
      </c>
      <c r="G1490" t="s">
        <v>44</v>
      </c>
      <c r="H1490" t="s">
        <v>266</v>
      </c>
      <c r="I1490" t="s">
        <v>49</v>
      </c>
      <c r="J1490" s="5" t="s">
        <v>379</v>
      </c>
      <c r="K1490" t="s">
        <v>358</v>
      </c>
      <c r="L1490" s="7">
        <v>45056</v>
      </c>
      <c r="M1490" s="8">
        <v>45046</v>
      </c>
      <c r="N1490" s="9" t="s">
        <v>380</v>
      </c>
    </row>
    <row r="1491" spans="1:14" x14ac:dyDescent="0.25">
      <c r="A1491">
        <v>2023</v>
      </c>
      <c r="B1491" s="6">
        <v>45017</v>
      </c>
      <c r="C1491" s="6">
        <v>45046</v>
      </c>
      <c r="D1491" t="s">
        <v>370</v>
      </c>
      <c r="E1491" t="s">
        <v>142</v>
      </c>
      <c r="F1491">
        <v>4014</v>
      </c>
      <c r="G1491" t="s">
        <v>44</v>
      </c>
      <c r="H1491" t="s">
        <v>240</v>
      </c>
      <c r="I1491" t="s">
        <v>49</v>
      </c>
      <c r="J1491" s="5" t="s">
        <v>379</v>
      </c>
      <c r="K1491" t="s">
        <v>358</v>
      </c>
      <c r="L1491" s="7">
        <v>45056</v>
      </c>
      <c r="M1491" s="8">
        <v>45046</v>
      </c>
      <c r="N1491" s="9" t="s">
        <v>380</v>
      </c>
    </row>
    <row r="1492" spans="1:14" x14ac:dyDescent="0.25">
      <c r="A1492">
        <v>2023</v>
      </c>
      <c r="B1492" s="6">
        <v>45017</v>
      </c>
      <c r="C1492" s="6">
        <v>45046</v>
      </c>
      <c r="D1492" t="s">
        <v>357</v>
      </c>
      <c r="E1492" t="s">
        <v>143</v>
      </c>
      <c r="F1492">
        <v>4013</v>
      </c>
      <c r="G1492" t="s">
        <v>45</v>
      </c>
      <c r="H1492" t="s">
        <v>217</v>
      </c>
      <c r="I1492" t="s">
        <v>49</v>
      </c>
      <c r="J1492" s="5" t="s">
        <v>379</v>
      </c>
      <c r="K1492" t="s">
        <v>358</v>
      </c>
      <c r="L1492" s="7">
        <v>45056</v>
      </c>
      <c r="M1492" s="8">
        <v>45046</v>
      </c>
      <c r="N1492" s="9" t="s">
        <v>380</v>
      </c>
    </row>
    <row r="1493" spans="1:14" x14ac:dyDescent="0.25">
      <c r="A1493">
        <v>2023</v>
      </c>
      <c r="B1493" s="6">
        <v>45017</v>
      </c>
      <c r="C1493" s="6">
        <v>45046</v>
      </c>
      <c r="D1493" t="s">
        <v>226</v>
      </c>
      <c r="E1493" t="s">
        <v>143</v>
      </c>
      <c r="F1493">
        <v>4013</v>
      </c>
      <c r="G1493" t="s">
        <v>45</v>
      </c>
      <c r="H1493" t="s">
        <v>281</v>
      </c>
      <c r="I1493" t="s">
        <v>49</v>
      </c>
      <c r="J1493" s="5" t="s">
        <v>379</v>
      </c>
      <c r="K1493" t="s">
        <v>358</v>
      </c>
      <c r="L1493" s="7">
        <v>45056</v>
      </c>
      <c r="M1493" s="8">
        <v>45046</v>
      </c>
      <c r="N1493" s="9" t="s">
        <v>380</v>
      </c>
    </row>
    <row r="1494" spans="1:14" x14ac:dyDescent="0.25">
      <c r="A1494">
        <v>2023</v>
      </c>
      <c r="B1494" s="6">
        <v>45017</v>
      </c>
      <c r="C1494" s="6">
        <v>45046</v>
      </c>
      <c r="D1494" t="s">
        <v>363</v>
      </c>
      <c r="E1494" t="s">
        <v>143</v>
      </c>
      <c r="F1494">
        <v>4013</v>
      </c>
      <c r="G1494" t="s">
        <v>44</v>
      </c>
      <c r="H1494" t="s">
        <v>227</v>
      </c>
      <c r="I1494" t="s">
        <v>49</v>
      </c>
      <c r="J1494" s="5" t="s">
        <v>379</v>
      </c>
      <c r="K1494" t="s">
        <v>358</v>
      </c>
      <c r="L1494" s="7">
        <v>45056</v>
      </c>
      <c r="M1494" s="8">
        <v>45046</v>
      </c>
      <c r="N1494" s="9" t="s">
        <v>380</v>
      </c>
    </row>
    <row r="1495" spans="1:14" x14ac:dyDescent="0.25">
      <c r="A1495">
        <v>2023</v>
      </c>
      <c r="B1495" s="6">
        <v>45017</v>
      </c>
      <c r="C1495" s="6">
        <v>45046</v>
      </c>
      <c r="D1495" t="s">
        <v>363</v>
      </c>
      <c r="E1495" t="s">
        <v>143</v>
      </c>
      <c r="F1495">
        <v>4013</v>
      </c>
      <c r="G1495" t="s">
        <v>44</v>
      </c>
      <c r="H1495" t="s">
        <v>227</v>
      </c>
      <c r="I1495" t="s">
        <v>49</v>
      </c>
      <c r="J1495" s="5" t="s">
        <v>379</v>
      </c>
      <c r="K1495" t="s">
        <v>358</v>
      </c>
      <c r="L1495" s="7">
        <v>45056</v>
      </c>
      <c r="M1495" s="8">
        <v>45046</v>
      </c>
      <c r="N1495" s="9" t="s">
        <v>380</v>
      </c>
    </row>
    <row r="1496" spans="1:14" x14ac:dyDescent="0.25">
      <c r="A1496">
        <v>2023</v>
      </c>
      <c r="B1496" s="6">
        <v>45017</v>
      </c>
      <c r="C1496" s="6">
        <v>45046</v>
      </c>
      <c r="D1496" t="s">
        <v>363</v>
      </c>
      <c r="E1496" t="s">
        <v>143</v>
      </c>
      <c r="F1496">
        <v>4013</v>
      </c>
      <c r="G1496" t="s">
        <v>44</v>
      </c>
      <c r="H1496" t="s">
        <v>227</v>
      </c>
      <c r="I1496" t="s">
        <v>49</v>
      </c>
      <c r="J1496" s="5" t="s">
        <v>379</v>
      </c>
      <c r="K1496" t="s">
        <v>358</v>
      </c>
      <c r="L1496" s="7">
        <v>45056</v>
      </c>
      <c r="M1496" s="8">
        <v>45046</v>
      </c>
      <c r="N1496" s="9" t="s">
        <v>380</v>
      </c>
    </row>
    <row r="1497" spans="1:14" x14ac:dyDescent="0.25">
      <c r="A1497">
        <v>2023</v>
      </c>
      <c r="B1497" s="6">
        <v>45017</v>
      </c>
      <c r="C1497" s="6">
        <v>45046</v>
      </c>
      <c r="D1497" t="s">
        <v>363</v>
      </c>
      <c r="E1497" t="s">
        <v>143</v>
      </c>
      <c r="F1497">
        <v>4013</v>
      </c>
      <c r="G1497" t="s">
        <v>44</v>
      </c>
      <c r="H1497" t="s">
        <v>227</v>
      </c>
      <c r="I1497" t="s">
        <v>49</v>
      </c>
      <c r="J1497" s="5" t="s">
        <v>379</v>
      </c>
      <c r="K1497" t="s">
        <v>358</v>
      </c>
      <c r="L1497" s="7">
        <v>45056</v>
      </c>
      <c r="M1497" s="8">
        <v>45046</v>
      </c>
      <c r="N1497" s="9" t="s">
        <v>380</v>
      </c>
    </row>
    <row r="1498" spans="1:14" x14ac:dyDescent="0.25">
      <c r="A1498">
        <v>2023</v>
      </c>
      <c r="B1498" s="6">
        <v>45017</v>
      </c>
      <c r="C1498" s="6">
        <v>45046</v>
      </c>
      <c r="D1498" t="s">
        <v>364</v>
      </c>
      <c r="E1498" t="s">
        <v>143</v>
      </c>
      <c r="F1498">
        <v>4013</v>
      </c>
      <c r="G1498" t="s">
        <v>44</v>
      </c>
      <c r="H1498" t="s">
        <v>228</v>
      </c>
      <c r="I1498" t="s">
        <v>49</v>
      </c>
      <c r="J1498" s="5" t="s">
        <v>379</v>
      </c>
      <c r="K1498" t="s">
        <v>358</v>
      </c>
      <c r="L1498" s="7">
        <v>45056</v>
      </c>
      <c r="M1498" s="8">
        <v>45046</v>
      </c>
      <c r="N1498" s="9" t="s">
        <v>380</v>
      </c>
    </row>
    <row r="1499" spans="1:14" x14ac:dyDescent="0.25">
      <c r="A1499">
        <v>2023</v>
      </c>
      <c r="B1499" s="6">
        <v>45017</v>
      </c>
      <c r="C1499" s="6">
        <v>45046</v>
      </c>
      <c r="D1499" t="s">
        <v>365</v>
      </c>
      <c r="E1499" t="s">
        <v>143</v>
      </c>
      <c r="F1499">
        <v>4013</v>
      </c>
      <c r="G1499" t="s">
        <v>45</v>
      </c>
      <c r="H1499" t="s">
        <v>318</v>
      </c>
      <c r="I1499" t="s">
        <v>49</v>
      </c>
      <c r="J1499" s="5" t="s">
        <v>379</v>
      </c>
      <c r="K1499" t="s">
        <v>358</v>
      </c>
      <c r="L1499" s="7">
        <v>45056</v>
      </c>
      <c r="M1499" s="8">
        <v>45046</v>
      </c>
      <c r="N1499" s="9" t="s">
        <v>380</v>
      </c>
    </row>
    <row r="1500" spans="1:14" x14ac:dyDescent="0.25">
      <c r="A1500">
        <v>2023</v>
      </c>
      <c r="B1500" s="6">
        <v>45017</v>
      </c>
      <c r="C1500" s="6">
        <v>45046</v>
      </c>
      <c r="D1500" t="s">
        <v>366</v>
      </c>
      <c r="E1500" t="s">
        <v>143</v>
      </c>
      <c r="F1500">
        <v>4013</v>
      </c>
      <c r="G1500" t="s">
        <v>44</v>
      </c>
      <c r="H1500" t="s">
        <v>231</v>
      </c>
      <c r="I1500" t="s">
        <v>49</v>
      </c>
      <c r="J1500" s="5" t="s">
        <v>379</v>
      </c>
      <c r="K1500" t="s">
        <v>358</v>
      </c>
      <c r="L1500" s="7">
        <v>45056</v>
      </c>
      <c r="M1500" s="8">
        <v>45046</v>
      </c>
      <c r="N1500" s="9" t="s">
        <v>380</v>
      </c>
    </row>
    <row r="1501" spans="1:14" x14ac:dyDescent="0.25">
      <c r="A1501">
        <v>2023</v>
      </c>
      <c r="B1501" s="6">
        <v>45017</v>
      </c>
      <c r="C1501" s="6">
        <v>45046</v>
      </c>
      <c r="D1501" t="s">
        <v>359</v>
      </c>
      <c r="E1501" t="s">
        <v>143</v>
      </c>
      <c r="F1501">
        <v>4013</v>
      </c>
      <c r="G1501" t="s">
        <v>44</v>
      </c>
      <c r="H1501" t="s">
        <v>271</v>
      </c>
      <c r="I1501" t="s">
        <v>49</v>
      </c>
      <c r="J1501" s="5" t="s">
        <v>379</v>
      </c>
      <c r="K1501" t="s">
        <v>358</v>
      </c>
      <c r="L1501" s="7">
        <v>45056</v>
      </c>
      <c r="M1501" s="8">
        <v>45046</v>
      </c>
      <c r="N1501" s="9" t="s">
        <v>380</v>
      </c>
    </row>
    <row r="1502" spans="1:14" x14ac:dyDescent="0.25">
      <c r="A1502">
        <v>2023</v>
      </c>
      <c r="B1502" s="6">
        <v>45017</v>
      </c>
      <c r="C1502" s="6">
        <v>45046</v>
      </c>
      <c r="D1502" t="s">
        <v>375</v>
      </c>
      <c r="E1502" t="s">
        <v>143</v>
      </c>
      <c r="F1502">
        <v>4013</v>
      </c>
      <c r="G1502" t="s">
        <v>44</v>
      </c>
      <c r="H1502" t="s">
        <v>250</v>
      </c>
      <c r="I1502" t="s">
        <v>49</v>
      </c>
      <c r="J1502" s="5" t="s">
        <v>379</v>
      </c>
      <c r="K1502" t="s">
        <v>358</v>
      </c>
      <c r="L1502" s="7">
        <v>45056</v>
      </c>
      <c r="M1502" s="8">
        <v>45046</v>
      </c>
      <c r="N1502" s="9" t="s">
        <v>380</v>
      </c>
    </row>
    <row r="1503" spans="1:14" x14ac:dyDescent="0.25">
      <c r="A1503">
        <v>2023</v>
      </c>
      <c r="B1503" s="6">
        <v>45017</v>
      </c>
      <c r="C1503" s="6">
        <v>45046</v>
      </c>
      <c r="D1503" t="s">
        <v>368</v>
      </c>
      <c r="E1503" t="s">
        <v>143</v>
      </c>
      <c r="F1503">
        <v>4013</v>
      </c>
      <c r="G1503" t="s">
        <v>45</v>
      </c>
      <c r="H1503" t="s">
        <v>235</v>
      </c>
      <c r="I1503" t="s">
        <v>49</v>
      </c>
      <c r="J1503" s="5" t="s">
        <v>379</v>
      </c>
      <c r="K1503" t="s">
        <v>358</v>
      </c>
      <c r="L1503" s="7">
        <v>45056</v>
      </c>
      <c r="M1503" s="8">
        <v>45046</v>
      </c>
      <c r="N1503" s="9" t="s">
        <v>380</v>
      </c>
    </row>
    <row r="1504" spans="1:14" x14ac:dyDescent="0.25">
      <c r="A1504">
        <v>2023</v>
      </c>
      <c r="B1504" s="6">
        <v>45017</v>
      </c>
      <c r="C1504" s="6">
        <v>45046</v>
      </c>
      <c r="D1504" t="s">
        <v>368</v>
      </c>
      <c r="E1504" t="s">
        <v>143</v>
      </c>
      <c r="F1504">
        <v>4013</v>
      </c>
      <c r="G1504" t="s">
        <v>44</v>
      </c>
      <c r="H1504" t="s">
        <v>235</v>
      </c>
      <c r="I1504" t="s">
        <v>49</v>
      </c>
      <c r="J1504" s="5" t="s">
        <v>379</v>
      </c>
      <c r="K1504" t="s">
        <v>358</v>
      </c>
      <c r="L1504" s="7">
        <v>45056</v>
      </c>
      <c r="M1504" s="8">
        <v>45046</v>
      </c>
      <c r="N1504" s="9" t="s">
        <v>380</v>
      </c>
    </row>
    <row r="1505" spans="1:14" x14ac:dyDescent="0.25">
      <c r="A1505">
        <v>2023</v>
      </c>
      <c r="B1505" s="6">
        <v>45017</v>
      </c>
      <c r="C1505" s="6">
        <v>45046</v>
      </c>
      <c r="D1505" t="s">
        <v>368</v>
      </c>
      <c r="E1505" t="s">
        <v>143</v>
      </c>
      <c r="F1505">
        <v>4013</v>
      </c>
      <c r="G1505" t="s">
        <v>44</v>
      </c>
      <c r="H1505" t="s">
        <v>235</v>
      </c>
      <c r="I1505" t="s">
        <v>49</v>
      </c>
      <c r="J1505" s="5" t="s">
        <v>379</v>
      </c>
      <c r="K1505" t="s">
        <v>358</v>
      </c>
      <c r="L1505" s="7">
        <v>45056</v>
      </c>
      <c r="M1505" s="8">
        <v>45046</v>
      </c>
      <c r="N1505" s="9" t="s">
        <v>380</v>
      </c>
    </row>
    <row r="1506" spans="1:14" x14ac:dyDescent="0.25">
      <c r="A1506">
        <v>2023</v>
      </c>
      <c r="B1506" s="6">
        <v>45017</v>
      </c>
      <c r="C1506" s="6">
        <v>45046</v>
      </c>
      <c r="D1506" t="s">
        <v>368</v>
      </c>
      <c r="E1506" t="s">
        <v>143</v>
      </c>
      <c r="F1506">
        <v>4013</v>
      </c>
      <c r="G1506" t="s">
        <v>44</v>
      </c>
      <c r="H1506" t="s">
        <v>265</v>
      </c>
      <c r="I1506" t="s">
        <v>49</v>
      </c>
      <c r="J1506" s="5" t="s">
        <v>379</v>
      </c>
      <c r="K1506" t="s">
        <v>358</v>
      </c>
      <c r="L1506" s="7">
        <v>45056</v>
      </c>
      <c r="M1506" s="8">
        <v>45046</v>
      </c>
      <c r="N1506" s="9" t="s">
        <v>380</v>
      </c>
    </row>
    <row r="1507" spans="1:14" x14ac:dyDescent="0.25">
      <c r="A1507">
        <v>2023</v>
      </c>
      <c r="B1507" s="6">
        <v>45017</v>
      </c>
      <c r="C1507" s="6">
        <v>45046</v>
      </c>
      <c r="D1507" t="s">
        <v>368</v>
      </c>
      <c r="E1507" t="s">
        <v>143</v>
      </c>
      <c r="F1507">
        <v>4013</v>
      </c>
      <c r="G1507" t="s">
        <v>44</v>
      </c>
      <c r="H1507" t="s">
        <v>265</v>
      </c>
      <c r="I1507" t="s">
        <v>49</v>
      </c>
      <c r="J1507" s="5" t="s">
        <v>379</v>
      </c>
      <c r="K1507" t="s">
        <v>358</v>
      </c>
      <c r="L1507" s="7">
        <v>45056</v>
      </c>
      <c r="M1507" s="8">
        <v>45046</v>
      </c>
      <c r="N1507" s="9" t="s">
        <v>380</v>
      </c>
    </row>
    <row r="1508" spans="1:14" x14ac:dyDescent="0.25">
      <c r="A1508">
        <v>2023</v>
      </c>
      <c r="B1508" s="6">
        <v>45017</v>
      </c>
      <c r="C1508" s="6">
        <v>45046</v>
      </c>
      <c r="D1508" t="s">
        <v>368</v>
      </c>
      <c r="E1508" t="s">
        <v>143</v>
      </c>
      <c r="F1508">
        <v>4013</v>
      </c>
      <c r="G1508" t="s">
        <v>44</v>
      </c>
      <c r="H1508" t="s">
        <v>265</v>
      </c>
      <c r="I1508" t="s">
        <v>49</v>
      </c>
      <c r="J1508" s="5" t="s">
        <v>379</v>
      </c>
      <c r="K1508" t="s">
        <v>358</v>
      </c>
      <c r="L1508" s="7">
        <v>45056</v>
      </c>
      <c r="M1508" s="8">
        <v>45046</v>
      </c>
      <c r="N1508" s="9" t="s">
        <v>380</v>
      </c>
    </row>
    <row r="1509" spans="1:14" x14ac:dyDescent="0.25">
      <c r="A1509">
        <v>2023</v>
      </c>
      <c r="B1509" s="6">
        <v>45017</v>
      </c>
      <c r="C1509" s="6">
        <v>45046</v>
      </c>
      <c r="D1509" t="s">
        <v>368</v>
      </c>
      <c r="E1509" t="s">
        <v>143</v>
      </c>
      <c r="F1509">
        <v>4013</v>
      </c>
      <c r="G1509" t="s">
        <v>44</v>
      </c>
      <c r="H1509" t="s">
        <v>265</v>
      </c>
      <c r="I1509" t="s">
        <v>49</v>
      </c>
      <c r="J1509" s="5" t="s">
        <v>379</v>
      </c>
      <c r="K1509" t="s">
        <v>358</v>
      </c>
      <c r="L1509" s="7">
        <v>45056</v>
      </c>
      <c r="M1509" s="8">
        <v>45046</v>
      </c>
      <c r="N1509" s="9" t="s">
        <v>380</v>
      </c>
    </row>
    <row r="1510" spans="1:14" x14ac:dyDescent="0.25">
      <c r="A1510">
        <v>2023</v>
      </c>
      <c r="B1510" s="6">
        <v>45017</v>
      </c>
      <c r="C1510" s="6">
        <v>45046</v>
      </c>
      <c r="D1510" t="s">
        <v>369</v>
      </c>
      <c r="E1510" t="s">
        <v>143</v>
      </c>
      <c r="F1510">
        <v>4013</v>
      </c>
      <c r="G1510" t="s">
        <v>44</v>
      </c>
      <c r="H1510" t="s">
        <v>236</v>
      </c>
      <c r="I1510" t="s">
        <v>49</v>
      </c>
      <c r="J1510" s="5" t="s">
        <v>379</v>
      </c>
      <c r="K1510" t="s">
        <v>358</v>
      </c>
      <c r="L1510" s="7">
        <v>45056</v>
      </c>
      <c r="M1510" s="8">
        <v>45046</v>
      </c>
      <c r="N1510" s="9" t="s">
        <v>380</v>
      </c>
    </row>
    <row r="1511" spans="1:14" x14ac:dyDescent="0.25">
      <c r="A1511">
        <v>2023</v>
      </c>
      <c r="B1511" s="6">
        <v>45017</v>
      </c>
      <c r="C1511" s="6">
        <v>45046</v>
      </c>
      <c r="D1511" t="s">
        <v>369</v>
      </c>
      <c r="E1511" t="s">
        <v>143</v>
      </c>
      <c r="F1511">
        <v>4013</v>
      </c>
      <c r="G1511" t="s">
        <v>44</v>
      </c>
      <c r="H1511" t="s">
        <v>236</v>
      </c>
      <c r="I1511" t="s">
        <v>49</v>
      </c>
      <c r="J1511" s="5" t="s">
        <v>379</v>
      </c>
      <c r="K1511" t="s">
        <v>358</v>
      </c>
      <c r="L1511" s="7">
        <v>45056</v>
      </c>
      <c r="M1511" s="8">
        <v>45046</v>
      </c>
      <c r="N1511" s="9" t="s">
        <v>380</v>
      </c>
    </row>
    <row r="1512" spans="1:14" x14ac:dyDescent="0.25">
      <c r="A1512">
        <v>2023</v>
      </c>
      <c r="B1512" s="6">
        <v>45017</v>
      </c>
      <c r="C1512" s="6">
        <v>45046</v>
      </c>
      <c r="D1512" t="s">
        <v>369</v>
      </c>
      <c r="E1512" t="s">
        <v>143</v>
      </c>
      <c r="F1512">
        <v>4013</v>
      </c>
      <c r="G1512" t="s">
        <v>44</v>
      </c>
      <c r="H1512" t="s">
        <v>249</v>
      </c>
      <c r="I1512" t="s">
        <v>49</v>
      </c>
      <c r="J1512" s="5" t="s">
        <v>379</v>
      </c>
      <c r="K1512" t="s">
        <v>358</v>
      </c>
      <c r="L1512" s="7">
        <v>45056</v>
      </c>
      <c r="M1512" s="8">
        <v>45046</v>
      </c>
      <c r="N1512" s="9" t="s">
        <v>380</v>
      </c>
    </row>
    <row r="1513" spans="1:14" x14ac:dyDescent="0.25">
      <c r="A1513">
        <v>2023</v>
      </c>
      <c r="B1513" s="6">
        <v>45017</v>
      </c>
      <c r="C1513" s="6">
        <v>45046</v>
      </c>
      <c r="D1513" t="s">
        <v>241</v>
      </c>
      <c r="E1513" t="s">
        <v>143</v>
      </c>
      <c r="F1513">
        <v>4013</v>
      </c>
      <c r="G1513" t="s">
        <v>44</v>
      </c>
      <c r="H1513" t="s">
        <v>241</v>
      </c>
      <c r="I1513" t="s">
        <v>49</v>
      </c>
      <c r="J1513" s="5" t="s">
        <v>379</v>
      </c>
      <c r="K1513" t="s">
        <v>358</v>
      </c>
      <c r="L1513" s="7">
        <v>45056</v>
      </c>
      <c r="M1513" s="8">
        <v>45046</v>
      </c>
      <c r="N1513" s="9" t="s">
        <v>380</v>
      </c>
    </row>
    <row r="1514" spans="1:14" x14ac:dyDescent="0.25">
      <c r="A1514">
        <v>2023</v>
      </c>
      <c r="B1514" s="6">
        <v>45017</v>
      </c>
      <c r="C1514" s="6">
        <v>45046</v>
      </c>
      <c r="D1514" t="s">
        <v>372</v>
      </c>
      <c r="E1514" t="s">
        <v>143</v>
      </c>
      <c r="F1514">
        <v>4013</v>
      </c>
      <c r="G1514" t="s">
        <v>44</v>
      </c>
      <c r="H1514" t="s">
        <v>245</v>
      </c>
      <c r="I1514" t="s">
        <v>49</v>
      </c>
      <c r="J1514" s="5" t="s">
        <v>379</v>
      </c>
      <c r="K1514" t="s">
        <v>358</v>
      </c>
      <c r="L1514" s="7">
        <v>45056</v>
      </c>
      <c r="M1514" s="8">
        <v>45046</v>
      </c>
      <c r="N1514" s="9" t="s">
        <v>380</v>
      </c>
    </row>
    <row r="1515" spans="1:14" x14ac:dyDescent="0.25">
      <c r="A1515">
        <v>2023</v>
      </c>
      <c r="B1515" s="6">
        <v>45017</v>
      </c>
      <c r="C1515" s="6">
        <v>45046</v>
      </c>
      <c r="D1515" t="s">
        <v>372</v>
      </c>
      <c r="E1515" t="s">
        <v>143</v>
      </c>
      <c r="F1515">
        <v>4013</v>
      </c>
      <c r="G1515" t="s">
        <v>44</v>
      </c>
      <c r="H1515" t="s">
        <v>245</v>
      </c>
      <c r="I1515" t="s">
        <v>49</v>
      </c>
      <c r="J1515" s="5" t="s">
        <v>379</v>
      </c>
      <c r="K1515" t="s">
        <v>358</v>
      </c>
      <c r="L1515" s="7">
        <v>45056</v>
      </c>
      <c r="M1515" s="8">
        <v>45046</v>
      </c>
      <c r="N1515" s="9" t="s">
        <v>380</v>
      </c>
    </row>
    <row r="1516" spans="1:14" x14ac:dyDescent="0.25">
      <c r="A1516">
        <v>2023</v>
      </c>
      <c r="B1516" s="6">
        <v>45017</v>
      </c>
      <c r="C1516" s="6">
        <v>45046</v>
      </c>
      <c r="D1516" t="s">
        <v>368</v>
      </c>
      <c r="E1516" t="s">
        <v>144</v>
      </c>
      <c r="F1516">
        <v>4012</v>
      </c>
      <c r="G1516" t="s">
        <v>44</v>
      </c>
      <c r="H1516" t="s">
        <v>289</v>
      </c>
      <c r="I1516" t="s">
        <v>49</v>
      </c>
      <c r="J1516" s="5" t="s">
        <v>379</v>
      </c>
      <c r="K1516" t="s">
        <v>358</v>
      </c>
      <c r="L1516" s="7">
        <v>45056</v>
      </c>
      <c r="M1516" s="8">
        <v>45046</v>
      </c>
      <c r="N1516" s="9" t="s">
        <v>380</v>
      </c>
    </row>
    <row r="1517" spans="1:14" x14ac:dyDescent="0.25">
      <c r="A1517">
        <v>2023</v>
      </c>
      <c r="B1517" s="6">
        <v>45017</v>
      </c>
      <c r="C1517" s="6">
        <v>45046</v>
      </c>
      <c r="D1517" t="s">
        <v>368</v>
      </c>
      <c r="E1517" t="s">
        <v>144</v>
      </c>
      <c r="F1517">
        <v>4012</v>
      </c>
      <c r="G1517" t="s">
        <v>44</v>
      </c>
      <c r="H1517" t="s">
        <v>289</v>
      </c>
      <c r="I1517" t="s">
        <v>49</v>
      </c>
      <c r="J1517" s="5" t="s">
        <v>379</v>
      </c>
      <c r="K1517" t="s">
        <v>358</v>
      </c>
      <c r="L1517" s="7">
        <v>45056</v>
      </c>
      <c r="M1517" s="8">
        <v>45046</v>
      </c>
      <c r="N1517" s="9" t="s">
        <v>380</v>
      </c>
    </row>
    <row r="1518" spans="1:14" x14ac:dyDescent="0.25">
      <c r="A1518">
        <v>2023</v>
      </c>
      <c r="B1518" s="6">
        <v>45017</v>
      </c>
      <c r="C1518" s="6">
        <v>45046</v>
      </c>
      <c r="D1518" t="s">
        <v>372</v>
      </c>
      <c r="E1518" t="s">
        <v>144</v>
      </c>
      <c r="F1518">
        <v>4012</v>
      </c>
      <c r="G1518" t="s">
        <v>44</v>
      </c>
      <c r="H1518" t="s">
        <v>245</v>
      </c>
      <c r="I1518" t="s">
        <v>49</v>
      </c>
      <c r="J1518" s="5" t="s">
        <v>379</v>
      </c>
      <c r="K1518" t="s">
        <v>358</v>
      </c>
      <c r="L1518" s="7">
        <v>45056</v>
      </c>
      <c r="M1518" s="8">
        <v>45046</v>
      </c>
      <c r="N1518" s="9" t="s">
        <v>380</v>
      </c>
    </row>
    <row r="1519" spans="1:14" x14ac:dyDescent="0.25">
      <c r="A1519">
        <v>2023</v>
      </c>
      <c r="B1519" s="6">
        <v>45017</v>
      </c>
      <c r="C1519" s="6">
        <v>45046</v>
      </c>
      <c r="D1519" t="s">
        <v>357</v>
      </c>
      <c r="E1519" t="s">
        <v>145</v>
      </c>
      <c r="F1519">
        <v>4011</v>
      </c>
      <c r="G1519" t="s">
        <v>45</v>
      </c>
      <c r="H1519" t="s">
        <v>217</v>
      </c>
      <c r="I1519" t="s">
        <v>49</v>
      </c>
      <c r="J1519" s="5" t="s">
        <v>379</v>
      </c>
      <c r="K1519" t="s">
        <v>358</v>
      </c>
      <c r="L1519" s="7">
        <v>45056</v>
      </c>
      <c r="M1519" s="8">
        <v>45046</v>
      </c>
      <c r="N1519" s="9" t="s">
        <v>380</v>
      </c>
    </row>
    <row r="1520" spans="1:14" x14ac:dyDescent="0.25">
      <c r="A1520">
        <v>2023</v>
      </c>
      <c r="B1520" s="6">
        <v>45017</v>
      </c>
      <c r="C1520" s="6">
        <v>45046</v>
      </c>
      <c r="D1520" t="s">
        <v>357</v>
      </c>
      <c r="E1520" t="s">
        <v>145</v>
      </c>
      <c r="F1520">
        <v>4011</v>
      </c>
      <c r="G1520" t="s">
        <v>44</v>
      </c>
      <c r="H1520" t="s">
        <v>217</v>
      </c>
      <c r="I1520" t="s">
        <v>49</v>
      </c>
      <c r="J1520" s="5" t="s">
        <v>379</v>
      </c>
      <c r="K1520" t="s">
        <v>358</v>
      </c>
      <c r="L1520" s="7">
        <v>45056</v>
      </c>
      <c r="M1520" s="8">
        <v>45046</v>
      </c>
      <c r="N1520" s="9" t="s">
        <v>380</v>
      </c>
    </row>
    <row r="1521" spans="1:14" x14ac:dyDescent="0.25">
      <c r="A1521">
        <v>2023</v>
      </c>
      <c r="B1521" s="6">
        <v>45017</v>
      </c>
      <c r="C1521" s="6">
        <v>45046</v>
      </c>
      <c r="D1521" t="s">
        <v>358</v>
      </c>
      <c r="E1521" t="s">
        <v>145</v>
      </c>
      <c r="F1521">
        <v>4011</v>
      </c>
      <c r="G1521" t="s">
        <v>44</v>
      </c>
      <c r="H1521" t="s">
        <v>220</v>
      </c>
      <c r="I1521" t="s">
        <v>49</v>
      </c>
      <c r="J1521" s="5" t="s">
        <v>379</v>
      </c>
      <c r="K1521" t="s">
        <v>358</v>
      </c>
      <c r="L1521" s="7">
        <v>45056</v>
      </c>
      <c r="M1521" s="8">
        <v>45046</v>
      </c>
      <c r="N1521" s="9" t="s">
        <v>380</v>
      </c>
    </row>
    <row r="1522" spans="1:14" x14ac:dyDescent="0.25">
      <c r="A1522">
        <v>2023</v>
      </c>
      <c r="B1522" s="6">
        <v>45017</v>
      </c>
      <c r="C1522" s="6">
        <v>45046</v>
      </c>
      <c r="D1522" t="s">
        <v>361</v>
      </c>
      <c r="E1522" t="s">
        <v>145</v>
      </c>
      <c r="F1522">
        <v>4011</v>
      </c>
      <c r="G1522" t="s">
        <v>45</v>
      </c>
      <c r="H1522" t="s">
        <v>221</v>
      </c>
      <c r="I1522" t="s">
        <v>49</v>
      </c>
      <c r="J1522" s="5" t="s">
        <v>379</v>
      </c>
      <c r="K1522" t="s">
        <v>358</v>
      </c>
      <c r="L1522" s="7">
        <v>45056</v>
      </c>
      <c r="M1522" s="8">
        <v>45046</v>
      </c>
      <c r="N1522" s="9" t="s">
        <v>380</v>
      </c>
    </row>
    <row r="1523" spans="1:14" x14ac:dyDescent="0.25">
      <c r="A1523">
        <v>2023</v>
      </c>
      <c r="B1523" s="6">
        <v>45017</v>
      </c>
      <c r="C1523" s="6">
        <v>45046</v>
      </c>
      <c r="D1523" t="s">
        <v>226</v>
      </c>
      <c r="E1523" t="s">
        <v>145</v>
      </c>
      <c r="F1523">
        <v>4011</v>
      </c>
      <c r="G1523" t="s">
        <v>44</v>
      </c>
      <c r="H1523" t="s">
        <v>226</v>
      </c>
      <c r="I1523" t="s">
        <v>49</v>
      </c>
      <c r="J1523" s="5" t="s">
        <v>379</v>
      </c>
      <c r="K1523" t="s">
        <v>358</v>
      </c>
      <c r="L1523" s="7">
        <v>45056</v>
      </c>
      <c r="M1523" s="8">
        <v>45046</v>
      </c>
      <c r="N1523" s="9" t="s">
        <v>380</v>
      </c>
    </row>
    <row r="1524" spans="1:14" x14ac:dyDescent="0.25">
      <c r="A1524">
        <v>2023</v>
      </c>
      <c r="B1524" s="6">
        <v>45017</v>
      </c>
      <c r="C1524" s="6">
        <v>45046</v>
      </c>
      <c r="D1524" t="s">
        <v>359</v>
      </c>
      <c r="E1524" t="s">
        <v>145</v>
      </c>
      <c r="F1524">
        <v>4011</v>
      </c>
      <c r="G1524" t="s">
        <v>45</v>
      </c>
      <c r="H1524" t="s">
        <v>312</v>
      </c>
      <c r="I1524" t="s">
        <v>49</v>
      </c>
      <c r="J1524" s="5" t="s">
        <v>379</v>
      </c>
      <c r="K1524" t="s">
        <v>358</v>
      </c>
      <c r="L1524" s="7">
        <v>45056</v>
      </c>
      <c r="M1524" s="8">
        <v>45046</v>
      </c>
      <c r="N1524" s="9" t="s">
        <v>380</v>
      </c>
    </row>
    <row r="1525" spans="1:14" x14ac:dyDescent="0.25">
      <c r="A1525">
        <v>2023</v>
      </c>
      <c r="B1525" s="6">
        <v>45017</v>
      </c>
      <c r="C1525" s="6">
        <v>45046</v>
      </c>
      <c r="D1525" t="s">
        <v>375</v>
      </c>
      <c r="E1525" t="s">
        <v>145</v>
      </c>
      <c r="F1525">
        <v>4011</v>
      </c>
      <c r="G1525" t="s">
        <v>45</v>
      </c>
      <c r="H1525" t="s">
        <v>250</v>
      </c>
      <c r="I1525" t="s">
        <v>49</v>
      </c>
      <c r="J1525" s="5" t="s">
        <v>379</v>
      </c>
      <c r="K1525" t="s">
        <v>358</v>
      </c>
      <c r="L1525" s="7">
        <v>45056</v>
      </c>
      <c r="M1525" s="8">
        <v>45046</v>
      </c>
      <c r="N1525" s="9" t="s">
        <v>380</v>
      </c>
    </row>
    <row r="1526" spans="1:14" x14ac:dyDescent="0.25">
      <c r="A1526">
        <v>2023</v>
      </c>
      <c r="B1526" s="6">
        <v>45017</v>
      </c>
      <c r="C1526" s="6">
        <v>45046</v>
      </c>
      <c r="D1526" t="s">
        <v>368</v>
      </c>
      <c r="E1526" t="s">
        <v>145</v>
      </c>
      <c r="F1526">
        <v>4011</v>
      </c>
      <c r="G1526" t="s">
        <v>44</v>
      </c>
      <c r="H1526" t="s">
        <v>286</v>
      </c>
      <c r="I1526" t="s">
        <v>49</v>
      </c>
      <c r="J1526" s="5" t="s">
        <v>379</v>
      </c>
      <c r="K1526" t="s">
        <v>358</v>
      </c>
      <c r="L1526" s="7">
        <v>45056</v>
      </c>
      <c r="M1526" s="8">
        <v>45046</v>
      </c>
      <c r="N1526" s="9" t="s">
        <v>380</v>
      </c>
    </row>
    <row r="1527" spans="1:14" x14ac:dyDescent="0.25">
      <c r="A1527">
        <v>2023</v>
      </c>
      <c r="B1527" s="6">
        <v>45017</v>
      </c>
      <c r="C1527" s="6">
        <v>45046</v>
      </c>
      <c r="D1527" t="s">
        <v>369</v>
      </c>
      <c r="E1527" t="s">
        <v>145</v>
      </c>
      <c r="F1527">
        <v>4011</v>
      </c>
      <c r="G1527" t="s">
        <v>45</v>
      </c>
      <c r="H1527" t="s">
        <v>267</v>
      </c>
      <c r="I1527" t="s">
        <v>49</v>
      </c>
      <c r="J1527" s="5" t="s">
        <v>379</v>
      </c>
      <c r="K1527" t="s">
        <v>358</v>
      </c>
      <c r="L1527" s="7">
        <v>45056</v>
      </c>
      <c r="M1527" s="8">
        <v>45046</v>
      </c>
      <c r="N1527" s="9" t="s">
        <v>380</v>
      </c>
    </row>
    <row r="1528" spans="1:14" x14ac:dyDescent="0.25">
      <c r="A1528">
        <v>2023</v>
      </c>
      <c r="B1528" s="6">
        <v>45017</v>
      </c>
      <c r="C1528" s="6">
        <v>45046</v>
      </c>
      <c r="D1528" t="s">
        <v>358</v>
      </c>
      <c r="E1528" t="s">
        <v>146</v>
      </c>
      <c r="F1528">
        <v>4010</v>
      </c>
      <c r="G1528" t="s">
        <v>44</v>
      </c>
      <c r="H1528" t="s">
        <v>220</v>
      </c>
      <c r="I1528" t="s">
        <v>49</v>
      </c>
      <c r="J1528" s="5" t="s">
        <v>379</v>
      </c>
      <c r="K1528" t="s">
        <v>358</v>
      </c>
      <c r="L1528" s="7">
        <v>45056</v>
      </c>
      <c r="M1528" s="8">
        <v>45046</v>
      </c>
      <c r="N1528" s="9" t="s">
        <v>380</v>
      </c>
    </row>
    <row r="1529" spans="1:14" x14ac:dyDescent="0.25">
      <c r="A1529">
        <v>2023</v>
      </c>
      <c r="B1529" s="6">
        <v>45017</v>
      </c>
      <c r="C1529" s="6">
        <v>45046</v>
      </c>
      <c r="D1529" t="s">
        <v>368</v>
      </c>
      <c r="E1529" t="s">
        <v>146</v>
      </c>
      <c r="F1529">
        <v>4010</v>
      </c>
      <c r="G1529" t="s">
        <v>44</v>
      </c>
      <c r="H1529" t="s">
        <v>289</v>
      </c>
      <c r="I1529" t="s">
        <v>49</v>
      </c>
      <c r="J1529" s="5" t="s">
        <v>379</v>
      </c>
      <c r="K1529" t="s">
        <v>358</v>
      </c>
      <c r="L1529" s="7">
        <v>45056</v>
      </c>
      <c r="M1529" s="8">
        <v>45046</v>
      </c>
      <c r="N1529" s="9" t="s">
        <v>380</v>
      </c>
    </row>
    <row r="1530" spans="1:14" x14ac:dyDescent="0.25">
      <c r="A1530">
        <v>2023</v>
      </c>
      <c r="B1530" s="6">
        <v>45017</v>
      </c>
      <c r="C1530" s="6">
        <v>45046</v>
      </c>
      <c r="D1530" t="s">
        <v>366</v>
      </c>
      <c r="E1530" t="s">
        <v>147</v>
      </c>
      <c r="F1530">
        <v>4009</v>
      </c>
      <c r="G1530" t="s">
        <v>45</v>
      </c>
      <c r="H1530" t="s">
        <v>270</v>
      </c>
      <c r="I1530" t="s">
        <v>49</v>
      </c>
      <c r="J1530" s="5" t="s">
        <v>379</v>
      </c>
      <c r="K1530" t="s">
        <v>358</v>
      </c>
      <c r="L1530" s="7">
        <v>45056</v>
      </c>
      <c r="M1530" s="8">
        <v>45046</v>
      </c>
      <c r="N1530" s="9" t="s">
        <v>380</v>
      </c>
    </row>
    <row r="1531" spans="1:14" x14ac:dyDescent="0.25">
      <c r="A1531">
        <v>2023</v>
      </c>
      <c r="B1531" s="6">
        <v>45017</v>
      </c>
      <c r="C1531" s="6">
        <v>45046</v>
      </c>
      <c r="D1531" t="s">
        <v>366</v>
      </c>
      <c r="E1531" t="s">
        <v>147</v>
      </c>
      <c r="F1531">
        <v>4009</v>
      </c>
      <c r="G1531" t="s">
        <v>45</v>
      </c>
      <c r="H1531" t="s">
        <v>270</v>
      </c>
      <c r="I1531" t="s">
        <v>49</v>
      </c>
      <c r="J1531" s="5" t="s">
        <v>379</v>
      </c>
      <c r="K1531" t="s">
        <v>358</v>
      </c>
      <c r="L1531" s="7">
        <v>45056</v>
      </c>
      <c r="M1531" s="8">
        <v>45046</v>
      </c>
      <c r="N1531" s="9" t="s">
        <v>380</v>
      </c>
    </row>
    <row r="1532" spans="1:14" x14ac:dyDescent="0.25">
      <c r="A1532">
        <v>2023</v>
      </c>
      <c r="B1532" s="6">
        <v>45017</v>
      </c>
      <c r="C1532" s="6">
        <v>45046</v>
      </c>
      <c r="D1532" t="s">
        <v>366</v>
      </c>
      <c r="E1532" t="s">
        <v>147</v>
      </c>
      <c r="F1532">
        <v>4009</v>
      </c>
      <c r="G1532" t="s">
        <v>44</v>
      </c>
      <c r="H1532" t="s">
        <v>270</v>
      </c>
      <c r="I1532" t="s">
        <v>49</v>
      </c>
      <c r="J1532" s="5" t="s">
        <v>379</v>
      </c>
      <c r="K1532" t="s">
        <v>358</v>
      </c>
      <c r="L1532" s="7">
        <v>45056</v>
      </c>
      <c r="M1532" s="8">
        <v>45046</v>
      </c>
      <c r="N1532" s="9" t="s">
        <v>380</v>
      </c>
    </row>
    <row r="1533" spans="1:14" x14ac:dyDescent="0.25">
      <c r="A1533">
        <v>2023</v>
      </c>
      <c r="B1533" s="6">
        <v>45017</v>
      </c>
      <c r="C1533" s="6">
        <v>45046</v>
      </c>
      <c r="D1533" t="s">
        <v>357</v>
      </c>
      <c r="E1533" t="s">
        <v>148</v>
      </c>
      <c r="F1533">
        <v>4008</v>
      </c>
      <c r="G1533" t="s">
        <v>44</v>
      </c>
      <c r="H1533" t="s">
        <v>217</v>
      </c>
      <c r="I1533" t="s">
        <v>49</v>
      </c>
      <c r="J1533" s="5" t="s">
        <v>379</v>
      </c>
      <c r="K1533" t="s">
        <v>358</v>
      </c>
      <c r="L1533" s="7">
        <v>45056</v>
      </c>
      <c r="M1533" s="8">
        <v>45046</v>
      </c>
      <c r="N1533" s="9" t="s">
        <v>380</v>
      </c>
    </row>
    <row r="1534" spans="1:14" x14ac:dyDescent="0.25">
      <c r="A1534">
        <v>2023</v>
      </c>
      <c r="B1534" s="6">
        <v>45017</v>
      </c>
      <c r="C1534" s="6">
        <v>45046</v>
      </c>
      <c r="D1534" t="s">
        <v>357</v>
      </c>
      <c r="E1534" t="s">
        <v>148</v>
      </c>
      <c r="F1534">
        <v>4008</v>
      </c>
      <c r="G1534" t="s">
        <v>44</v>
      </c>
      <c r="H1534" t="s">
        <v>217</v>
      </c>
      <c r="I1534" t="s">
        <v>49</v>
      </c>
      <c r="J1534" s="5" t="s">
        <v>379</v>
      </c>
      <c r="K1534" t="s">
        <v>358</v>
      </c>
      <c r="L1534" s="7">
        <v>45056</v>
      </c>
      <c r="M1534" s="8">
        <v>45046</v>
      </c>
      <c r="N1534" s="9" t="s">
        <v>380</v>
      </c>
    </row>
    <row r="1535" spans="1:14" x14ac:dyDescent="0.25">
      <c r="A1535">
        <v>2023</v>
      </c>
      <c r="B1535" s="6">
        <v>45017</v>
      </c>
      <c r="C1535" s="6">
        <v>45046</v>
      </c>
      <c r="D1535" t="s">
        <v>357</v>
      </c>
      <c r="E1535" t="s">
        <v>148</v>
      </c>
      <c r="F1535">
        <v>4008</v>
      </c>
      <c r="G1535" t="s">
        <v>44</v>
      </c>
      <c r="H1535" t="s">
        <v>217</v>
      </c>
      <c r="I1535" t="s">
        <v>49</v>
      </c>
      <c r="J1535" s="5" t="s">
        <v>379</v>
      </c>
      <c r="K1535" t="s">
        <v>358</v>
      </c>
      <c r="L1535" s="7">
        <v>45056</v>
      </c>
      <c r="M1535" s="8">
        <v>45046</v>
      </c>
      <c r="N1535" s="9" t="s">
        <v>380</v>
      </c>
    </row>
    <row r="1536" spans="1:14" x14ac:dyDescent="0.25">
      <c r="A1536">
        <v>2023</v>
      </c>
      <c r="B1536" s="6">
        <v>45017</v>
      </c>
      <c r="C1536" s="6">
        <v>45046</v>
      </c>
      <c r="D1536" t="s">
        <v>357</v>
      </c>
      <c r="E1536" t="s">
        <v>148</v>
      </c>
      <c r="F1536">
        <v>4008</v>
      </c>
      <c r="G1536" t="s">
        <v>44</v>
      </c>
      <c r="H1536" t="s">
        <v>217</v>
      </c>
      <c r="I1536" t="s">
        <v>49</v>
      </c>
      <c r="J1536" s="5" t="s">
        <v>379</v>
      </c>
      <c r="K1536" t="s">
        <v>358</v>
      </c>
      <c r="L1536" s="7">
        <v>45056</v>
      </c>
      <c r="M1536" s="8">
        <v>45046</v>
      </c>
      <c r="N1536" s="9" t="s">
        <v>380</v>
      </c>
    </row>
    <row r="1537" spans="1:14" x14ac:dyDescent="0.25">
      <c r="A1537">
        <v>2023</v>
      </c>
      <c r="B1537" s="6">
        <v>45017</v>
      </c>
      <c r="C1537" s="6">
        <v>45046</v>
      </c>
      <c r="D1537" t="s">
        <v>357</v>
      </c>
      <c r="E1537" t="s">
        <v>148</v>
      </c>
      <c r="F1537">
        <v>4008</v>
      </c>
      <c r="G1537" t="s">
        <v>44</v>
      </c>
      <c r="H1537" t="s">
        <v>217</v>
      </c>
      <c r="I1537" t="s">
        <v>49</v>
      </c>
      <c r="J1537" s="5" t="s">
        <v>379</v>
      </c>
      <c r="K1537" t="s">
        <v>358</v>
      </c>
      <c r="L1537" s="7">
        <v>45056</v>
      </c>
      <c r="M1537" s="8">
        <v>45046</v>
      </c>
      <c r="N1537" s="9" t="s">
        <v>380</v>
      </c>
    </row>
    <row r="1538" spans="1:14" x14ac:dyDescent="0.25">
      <c r="A1538">
        <v>2023</v>
      </c>
      <c r="B1538" s="6">
        <v>45017</v>
      </c>
      <c r="C1538" s="6">
        <v>45046</v>
      </c>
      <c r="D1538" t="s">
        <v>357</v>
      </c>
      <c r="E1538" t="s">
        <v>148</v>
      </c>
      <c r="F1538">
        <v>4008</v>
      </c>
      <c r="G1538" t="s">
        <v>44</v>
      </c>
      <c r="H1538" t="s">
        <v>217</v>
      </c>
      <c r="I1538" t="s">
        <v>49</v>
      </c>
      <c r="J1538" s="5" t="s">
        <v>379</v>
      </c>
      <c r="K1538" t="s">
        <v>358</v>
      </c>
      <c r="L1538" s="7">
        <v>45056</v>
      </c>
      <c r="M1538" s="8">
        <v>45046</v>
      </c>
      <c r="N1538" s="9" t="s">
        <v>380</v>
      </c>
    </row>
    <row r="1539" spans="1:14" x14ac:dyDescent="0.25">
      <c r="A1539">
        <v>2023</v>
      </c>
      <c r="B1539" s="6">
        <v>45017</v>
      </c>
      <c r="C1539" s="6">
        <v>45046</v>
      </c>
      <c r="D1539" t="s">
        <v>357</v>
      </c>
      <c r="E1539" t="s">
        <v>148</v>
      </c>
      <c r="F1539">
        <v>4008</v>
      </c>
      <c r="G1539" t="s">
        <v>44</v>
      </c>
      <c r="H1539" t="s">
        <v>217</v>
      </c>
      <c r="I1539" t="s">
        <v>49</v>
      </c>
      <c r="J1539" s="5" t="s">
        <v>379</v>
      </c>
      <c r="K1539" t="s">
        <v>358</v>
      </c>
      <c r="L1539" s="7">
        <v>45056</v>
      </c>
      <c r="M1539" s="8">
        <v>45046</v>
      </c>
      <c r="N1539" s="9" t="s">
        <v>380</v>
      </c>
    </row>
    <row r="1540" spans="1:14" x14ac:dyDescent="0.25">
      <c r="A1540">
        <v>2023</v>
      </c>
      <c r="B1540" s="6">
        <v>45017</v>
      </c>
      <c r="C1540" s="6">
        <v>45046</v>
      </c>
      <c r="D1540" t="s">
        <v>357</v>
      </c>
      <c r="E1540" t="s">
        <v>148</v>
      </c>
      <c r="F1540">
        <v>4008</v>
      </c>
      <c r="G1540" t="s">
        <v>44</v>
      </c>
      <c r="H1540" t="s">
        <v>217</v>
      </c>
      <c r="I1540" t="s">
        <v>49</v>
      </c>
      <c r="J1540" s="5" t="s">
        <v>379</v>
      </c>
      <c r="K1540" t="s">
        <v>358</v>
      </c>
      <c r="L1540" s="7">
        <v>45056</v>
      </c>
      <c r="M1540" s="8">
        <v>45046</v>
      </c>
      <c r="N1540" s="9" t="s">
        <v>380</v>
      </c>
    </row>
    <row r="1541" spans="1:14" x14ac:dyDescent="0.25">
      <c r="A1541">
        <v>2023</v>
      </c>
      <c r="B1541" s="6">
        <v>45017</v>
      </c>
      <c r="C1541" s="6">
        <v>45046</v>
      </c>
      <c r="D1541" t="s">
        <v>357</v>
      </c>
      <c r="E1541" t="s">
        <v>148</v>
      </c>
      <c r="F1541">
        <v>4008</v>
      </c>
      <c r="G1541" t="s">
        <v>44</v>
      </c>
      <c r="H1541" t="s">
        <v>258</v>
      </c>
      <c r="I1541" t="s">
        <v>49</v>
      </c>
      <c r="J1541" s="5" t="s">
        <v>379</v>
      </c>
      <c r="K1541" t="s">
        <v>358</v>
      </c>
      <c r="L1541" s="7">
        <v>45056</v>
      </c>
      <c r="M1541" s="8">
        <v>45046</v>
      </c>
      <c r="N1541" s="9" t="s">
        <v>380</v>
      </c>
    </row>
    <row r="1542" spans="1:14" x14ac:dyDescent="0.25">
      <c r="A1542">
        <v>2023</v>
      </c>
      <c r="B1542" s="6">
        <v>45017</v>
      </c>
      <c r="C1542" s="6">
        <v>45046</v>
      </c>
      <c r="D1542" t="s">
        <v>357</v>
      </c>
      <c r="E1542" t="s">
        <v>148</v>
      </c>
      <c r="F1542">
        <v>4008</v>
      </c>
      <c r="G1542" t="s">
        <v>44</v>
      </c>
      <c r="H1542" t="s">
        <v>258</v>
      </c>
      <c r="I1542" t="s">
        <v>49</v>
      </c>
      <c r="J1542" s="5" t="s">
        <v>379</v>
      </c>
      <c r="K1542" t="s">
        <v>358</v>
      </c>
      <c r="L1542" s="7">
        <v>45056</v>
      </c>
      <c r="M1542" s="8">
        <v>45046</v>
      </c>
      <c r="N1542" s="9" t="s">
        <v>380</v>
      </c>
    </row>
    <row r="1543" spans="1:14" x14ac:dyDescent="0.25">
      <c r="A1543">
        <v>2023</v>
      </c>
      <c r="B1543" s="6">
        <v>45017</v>
      </c>
      <c r="C1543" s="6">
        <v>45046</v>
      </c>
      <c r="D1543" t="s">
        <v>357</v>
      </c>
      <c r="E1543" t="s">
        <v>148</v>
      </c>
      <c r="F1543">
        <v>4008</v>
      </c>
      <c r="G1543" t="s">
        <v>44</v>
      </c>
      <c r="H1543" t="s">
        <v>258</v>
      </c>
      <c r="I1543" t="s">
        <v>49</v>
      </c>
      <c r="J1543" s="5" t="s">
        <v>379</v>
      </c>
      <c r="K1543" t="s">
        <v>358</v>
      </c>
      <c r="L1543" s="7">
        <v>45056</v>
      </c>
      <c r="M1543" s="8">
        <v>45046</v>
      </c>
      <c r="N1543" s="9" t="s">
        <v>380</v>
      </c>
    </row>
    <row r="1544" spans="1:14" x14ac:dyDescent="0.25">
      <c r="A1544">
        <v>2023</v>
      </c>
      <c r="B1544" s="6">
        <v>45017</v>
      </c>
      <c r="C1544" s="6">
        <v>45046</v>
      </c>
      <c r="D1544" t="s">
        <v>357</v>
      </c>
      <c r="E1544" t="s">
        <v>148</v>
      </c>
      <c r="F1544">
        <v>4008</v>
      </c>
      <c r="G1544" t="s">
        <v>44</v>
      </c>
      <c r="H1544" t="s">
        <v>258</v>
      </c>
      <c r="I1544" t="s">
        <v>49</v>
      </c>
      <c r="J1544" s="5" t="s">
        <v>379</v>
      </c>
      <c r="K1544" t="s">
        <v>358</v>
      </c>
      <c r="L1544" s="7">
        <v>45056</v>
      </c>
      <c r="M1544" s="8">
        <v>45046</v>
      </c>
      <c r="N1544" s="9" t="s">
        <v>380</v>
      </c>
    </row>
    <row r="1545" spans="1:14" x14ac:dyDescent="0.25">
      <c r="A1545">
        <v>2023</v>
      </c>
      <c r="B1545" s="6">
        <v>45017</v>
      </c>
      <c r="C1545" s="6">
        <v>45046</v>
      </c>
      <c r="D1545" t="s">
        <v>229</v>
      </c>
      <c r="E1545" t="s">
        <v>148</v>
      </c>
      <c r="F1545">
        <v>4008</v>
      </c>
      <c r="G1545" t="s">
        <v>44</v>
      </c>
      <c r="H1545" t="s">
        <v>229</v>
      </c>
      <c r="I1545" t="s">
        <v>49</v>
      </c>
      <c r="J1545" s="5" t="s">
        <v>379</v>
      </c>
      <c r="K1545" t="s">
        <v>358</v>
      </c>
      <c r="L1545" s="7">
        <v>45056</v>
      </c>
      <c r="M1545" s="8">
        <v>45046</v>
      </c>
      <c r="N1545" s="9" t="s">
        <v>380</v>
      </c>
    </row>
    <row r="1546" spans="1:14" x14ac:dyDescent="0.25">
      <c r="A1546">
        <v>2023</v>
      </c>
      <c r="B1546" s="6">
        <v>45017</v>
      </c>
      <c r="C1546" s="6">
        <v>45046</v>
      </c>
      <c r="D1546" t="s">
        <v>368</v>
      </c>
      <c r="E1546" t="s">
        <v>148</v>
      </c>
      <c r="F1546">
        <v>4008</v>
      </c>
      <c r="G1546" t="s">
        <v>44</v>
      </c>
      <c r="H1546" t="s">
        <v>265</v>
      </c>
      <c r="I1546" t="s">
        <v>49</v>
      </c>
      <c r="J1546" s="5" t="s">
        <v>379</v>
      </c>
      <c r="K1546" t="s">
        <v>358</v>
      </c>
      <c r="L1546" s="7">
        <v>45056</v>
      </c>
      <c r="M1546" s="8">
        <v>45046</v>
      </c>
      <c r="N1546" s="9" t="s">
        <v>380</v>
      </c>
    </row>
    <row r="1547" spans="1:14" x14ac:dyDescent="0.25">
      <c r="A1547">
        <v>2023</v>
      </c>
      <c r="B1547" s="6">
        <v>45017</v>
      </c>
      <c r="C1547" s="6">
        <v>45046</v>
      </c>
      <c r="D1547" t="s">
        <v>368</v>
      </c>
      <c r="E1547" t="s">
        <v>148</v>
      </c>
      <c r="F1547">
        <v>4008</v>
      </c>
      <c r="G1547" t="s">
        <v>44</v>
      </c>
      <c r="H1547" t="s">
        <v>265</v>
      </c>
      <c r="I1547" t="s">
        <v>49</v>
      </c>
      <c r="J1547" s="5" t="s">
        <v>379</v>
      </c>
      <c r="K1547" t="s">
        <v>358</v>
      </c>
      <c r="L1547" s="7">
        <v>45056</v>
      </c>
      <c r="M1547" s="8">
        <v>45046</v>
      </c>
      <c r="N1547" s="9" t="s">
        <v>380</v>
      </c>
    </row>
    <row r="1548" spans="1:14" x14ac:dyDescent="0.25">
      <c r="A1548">
        <v>2023</v>
      </c>
      <c r="B1548" s="6">
        <v>45017</v>
      </c>
      <c r="C1548" s="6">
        <v>45046</v>
      </c>
      <c r="D1548" t="s">
        <v>368</v>
      </c>
      <c r="E1548" t="s">
        <v>148</v>
      </c>
      <c r="F1548">
        <v>4008</v>
      </c>
      <c r="G1548" t="s">
        <v>44</v>
      </c>
      <c r="H1548" t="s">
        <v>289</v>
      </c>
      <c r="I1548" t="s">
        <v>49</v>
      </c>
      <c r="J1548" s="5" t="s">
        <v>379</v>
      </c>
      <c r="K1548" t="s">
        <v>358</v>
      </c>
      <c r="L1548" s="7">
        <v>45056</v>
      </c>
      <c r="M1548" s="8">
        <v>45046</v>
      </c>
      <c r="N1548" s="9" t="s">
        <v>380</v>
      </c>
    </row>
    <row r="1549" spans="1:14" x14ac:dyDescent="0.25">
      <c r="A1549">
        <v>2023</v>
      </c>
      <c r="B1549" s="6">
        <v>45017</v>
      </c>
      <c r="C1549" s="6">
        <v>45046</v>
      </c>
      <c r="D1549" t="s">
        <v>363</v>
      </c>
      <c r="E1549" t="s">
        <v>149</v>
      </c>
      <c r="F1549">
        <v>4006</v>
      </c>
      <c r="G1549" t="s">
        <v>45</v>
      </c>
      <c r="H1549" t="s">
        <v>328</v>
      </c>
      <c r="I1549" t="s">
        <v>49</v>
      </c>
      <c r="J1549" s="5" t="s">
        <v>379</v>
      </c>
      <c r="K1549" t="s">
        <v>358</v>
      </c>
      <c r="L1549" s="7">
        <v>45056</v>
      </c>
      <c r="M1549" s="8">
        <v>45046</v>
      </c>
      <c r="N1549" s="9" t="s">
        <v>380</v>
      </c>
    </row>
    <row r="1550" spans="1:14" x14ac:dyDescent="0.25">
      <c r="A1550">
        <v>2023</v>
      </c>
      <c r="B1550" s="6">
        <v>45017</v>
      </c>
      <c r="C1550" s="6">
        <v>45046</v>
      </c>
      <c r="D1550" t="s">
        <v>369</v>
      </c>
      <c r="E1550" t="s">
        <v>149</v>
      </c>
      <c r="F1550">
        <v>4006</v>
      </c>
      <c r="G1550" t="s">
        <v>44</v>
      </c>
      <c r="H1550" t="s">
        <v>249</v>
      </c>
      <c r="I1550" t="s">
        <v>49</v>
      </c>
      <c r="J1550" s="5" t="s">
        <v>379</v>
      </c>
      <c r="K1550" t="s">
        <v>358</v>
      </c>
      <c r="L1550" s="7">
        <v>45056</v>
      </c>
      <c r="M1550" s="8">
        <v>45046</v>
      </c>
      <c r="N1550" s="9" t="s">
        <v>380</v>
      </c>
    </row>
    <row r="1551" spans="1:14" x14ac:dyDescent="0.25">
      <c r="A1551">
        <v>2023</v>
      </c>
      <c r="B1551" s="6">
        <v>45017</v>
      </c>
      <c r="C1551" s="6">
        <v>45046</v>
      </c>
      <c r="D1551" t="s">
        <v>369</v>
      </c>
      <c r="E1551" t="s">
        <v>149</v>
      </c>
      <c r="F1551">
        <v>4006</v>
      </c>
      <c r="G1551" t="s">
        <v>44</v>
      </c>
      <c r="H1551" t="s">
        <v>249</v>
      </c>
      <c r="I1551" t="s">
        <v>49</v>
      </c>
      <c r="J1551" s="5" t="s">
        <v>379</v>
      </c>
      <c r="K1551" t="s">
        <v>358</v>
      </c>
      <c r="L1551" s="7">
        <v>45056</v>
      </c>
      <c r="M1551" s="8">
        <v>45046</v>
      </c>
      <c r="N1551" s="9" t="s">
        <v>380</v>
      </c>
    </row>
    <row r="1552" spans="1:14" x14ac:dyDescent="0.25">
      <c r="A1552">
        <v>2023</v>
      </c>
      <c r="B1552" s="6">
        <v>45017</v>
      </c>
      <c r="C1552" s="6">
        <v>45046</v>
      </c>
      <c r="D1552" t="s">
        <v>371</v>
      </c>
      <c r="E1552" t="s">
        <v>149</v>
      </c>
      <c r="F1552">
        <v>4006</v>
      </c>
      <c r="G1552" t="s">
        <v>44</v>
      </c>
      <c r="H1552" t="s">
        <v>288</v>
      </c>
      <c r="I1552" t="s">
        <v>49</v>
      </c>
      <c r="J1552" s="5" t="s">
        <v>379</v>
      </c>
      <c r="K1552" t="s">
        <v>358</v>
      </c>
      <c r="L1552" s="7">
        <v>45056</v>
      </c>
      <c r="M1552" s="8">
        <v>45046</v>
      </c>
      <c r="N1552" s="9" t="s">
        <v>380</v>
      </c>
    </row>
    <row r="1553" spans="1:14" x14ac:dyDescent="0.25">
      <c r="A1553">
        <v>2023</v>
      </c>
      <c r="B1553" s="6">
        <v>45017</v>
      </c>
      <c r="C1553" s="6">
        <v>45046</v>
      </c>
      <c r="D1553" t="s">
        <v>371</v>
      </c>
      <c r="E1553" t="s">
        <v>149</v>
      </c>
      <c r="F1553">
        <v>4006</v>
      </c>
      <c r="G1553" t="s">
        <v>44</v>
      </c>
      <c r="H1553" t="s">
        <v>288</v>
      </c>
      <c r="I1553" t="s">
        <v>49</v>
      </c>
      <c r="J1553" s="5" t="s">
        <v>379</v>
      </c>
      <c r="K1553" t="s">
        <v>358</v>
      </c>
      <c r="L1553" s="7">
        <v>45056</v>
      </c>
      <c r="M1553" s="8">
        <v>45046</v>
      </c>
      <c r="N1553" s="9" t="s">
        <v>380</v>
      </c>
    </row>
    <row r="1554" spans="1:14" x14ac:dyDescent="0.25">
      <c r="A1554">
        <v>2023</v>
      </c>
      <c r="B1554" s="6">
        <v>45017</v>
      </c>
      <c r="C1554" s="6">
        <v>45046</v>
      </c>
      <c r="D1554" t="s">
        <v>372</v>
      </c>
      <c r="E1554" t="s">
        <v>149</v>
      </c>
      <c r="F1554">
        <v>4006</v>
      </c>
      <c r="G1554" t="s">
        <v>44</v>
      </c>
      <c r="H1554" t="s">
        <v>245</v>
      </c>
      <c r="I1554" t="s">
        <v>49</v>
      </c>
      <c r="J1554" s="5" t="s">
        <v>379</v>
      </c>
      <c r="K1554" t="s">
        <v>358</v>
      </c>
      <c r="L1554" s="7">
        <v>45056</v>
      </c>
      <c r="M1554" s="8">
        <v>45046</v>
      </c>
      <c r="N1554" s="9" t="s">
        <v>380</v>
      </c>
    </row>
    <row r="1555" spans="1:14" x14ac:dyDescent="0.25">
      <c r="A1555">
        <v>2023</v>
      </c>
      <c r="B1555" s="6">
        <v>45017</v>
      </c>
      <c r="C1555" s="6">
        <v>45046</v>
      </c>
      <c r="D1555" t="s">
        <v>357</v>
      </c>
      <c r="E1555" t="s">
        <v>150</v>
      </c>
      <c r="F1555">
        <v>4005</v>
      </c>
      <c r="G1555" t="s">
        <v>44</v>
      </c>
      <c r="H1555" t="s">
        <v>217</v>
      </c>
      <c r="I1555" t="s">
        <v>49</v>
      </c>
      <c r="J1555" s="5" t="s">
        <v>379</v>
      </c>
      <c r="K1555" t="s">
        <v>358</v>
      </c>
      <c r="L1555" s="7">
        <v>45056</v>
      </c>
      <c r="M1555" s="8">
        <v>45046</v>
      </c>
      <c r="N1555" s="9" t="s">
        <v>380</v>
      </c>
    </row>
    <row r="1556" spans="1:14" x14ac:dyDescent="0.25">
      <c r="A1556">
        <v>2023</v>
      </c>
      <c r="B1556" s="6">
        <v>45017</v>
      </c>
      <c r="C1556" s="6">
        <v>45046</v>
      </c>
      <c r="D1556" t="s">
        <v>357</v>
      </c>
      <c r="E1556" t="s">
        <v>150</v>
      </c>
      <c r="F1556">
        <v>4005</v>
      </c>
      <c r="G1556" t="s">
        <v>44</v>
      </c>
      <c r="H1556" t="s">
        <v>217</v>
      </c>
      <c r="I1556" t="s">
        <v>49</v>
      </c>
      <c r="J1556" s="5" t="s">
        <v>379</v>
      </c>
      <c r="K1556" t="s">
        <v>358</v>
      </c>
      <c r="L1556" s="7">
        <v>45056</v>
      </c>
      <c r="M1556" s="8">
        <v>45046</v>
      </c>
      <c r="N1556" s="9" t="s">
        <v>380</v>
      </c>
    </row>
    <row r="1557" spans="1:14" x14ac:dyDescent="0.25">
      <c r="A1557">
        <v>2023</v>
      </c>
      <c r="B1557" s="6">
        <v>45017</v>
      </c>
      <c r="C1557" s="6">
        <v>45046</v>
      </c>
      <c r="D1557" t="s">
        <v>357</v>
      </c>
      <c r="E1557" t="s">
        <v>150</v>
      </c>
      <c r="F1557">
        <v>4005</v>
      </c>
      <c r="G1557" t="s">
        <v>44</v>
      </c>
      <c r="H1557" t="s">
        <v>217</v>
      </c>
      <c r="I1557" t="s">
        <v>49</v>
      </c>
      <c r="J1557" s="5" t="s">
        <v>379</v>
      </c>
      <c r="K1557" t="s">
        <v>358</v>
      </c>
      <c r="L1557" s="7">
        <v>45056</v>
      </c>
      <c r="M1557" s="8">
        <v>45046</v>
      </c>
      <c r="N1557" s="9" t="s">
        <v>380</v>
      </c>
    </row>
    <row r="1558" spans="1:14" x14ac:dyDescent="0.25">
      <c r="A1558">
        <v>2023</v>
      </c>
      <c r="B1558" s="6">
        <v>45017</v>
      </c>
      <c r="C1558" s="6">
        <v>45046</v>
      </c>
      <c r="D1558" t="s">
        <v>357</v>
      </c>
      <c r="E1558" t="s">
        <v>150</v>
      </c>
      <c r="F1558">
        <v>4005</v>
      </c>
      <c r="G1558" t="s">
        <v>44</v>
      </c>
      <c r="H1558" t="s">
        <v>217</v>
      </c>
      <c r="I1558" t="s">
        <v>49</v>
      </c>
      <c r="J1558" s="5" t="s">
        <v>379</v>
      </c>
      <c r="K1558" t="s">
        <v>358</v>
      </c>
      <c r="L1558" s="7">
        <v>45056</v>
      </c>
      <c r="M1558" s="8">
        <v>45046</v>
      </c>
      <c r="N1558" s="9" t="s">
        <v>380</v>
      </c>
    </row>
    <row r="1559" spans="1:14" x14ac:dyDescent="0.25">
      <c r="A1559">
        <v>2023</v>
      </c>
      <c r="B1559" s="6">
        <v>45017</v>
      </c>
      <c r="C1559" s="6">
        <v>45046</v>
      </c>
      <c r="D1559" t="s">
        <v>357</v>
      </c>
      <c r="E1559" t="s">
        <v>150</v>
      </c>
      <c r="F1559">
        <v>4005</v>
      </c>
      <c r="G1559" t="s">
        <v>44</v>
      </c>
      <c r="H1559" t="s">
        <v>217</v>
      </c>
      <c r="I1559" t="s">
        <v>49</v>
      </c>
      <c r="J1559" s="5" t="s">
        <v>379</v>
      </c>
      <c r="K1559" t="s">
        <v>358</v>
      </c>
      <c r="L1559" s="7">
        <v>45056</v>
      </c>
      <c r="M1559" s="8">
        <v>45046</v>
      </c>
      <c r="N1559" s="9" t="s">
        <v>380</v>
      </c>
    </row>
    <row r="1560" spans="1:14" x14ac:dyDescent="0.25">
      <c r="A1560">
        <v>2023</v>
      </c>
      <c r="B1560" s="6">
        <v>45017</v>
      </c>
      <c r="C1560" s="6">
        <v>45046</v>
      </c>
      <c r="D1560" t="s">
        <v>357</v>
      </c>
      <c r="E1560" t="s">
        <v>150</v>
      </c>
      <c r="F1560">
        <v>4005</v>
      </c>
      <c r="G1560" t="s">
        <v>44</v>
      </c>
      <c r="H1560" t="s">
        <v>258</v>
      </c>
      <c r="I1560" t="s">
        <v>49</v>
      </c>
      <c r="J1560" s="5" t="s">
        <v>379</v>
      </c>
      <c r="K1560" t="s">
        <v>358</v>
      </c>
      <c r="L1560" s="7">
        <v>45056</v>
      </c>
      <c r="M1560" s="8">
        <v>45046</v>
      </c>
      <c r="N1560" s="9" t="s">
        <v>380</v>
      </c>
    </row>
    <row r="1561" spans="1:14" x14ac:dyDescent="0.25">
      <c r="A1561">
        <v>2023</v>
      </c>
      <c r="B1561" s="6">
        <v>45017</v>
      </c>
      <c r="C1561" s="6">
        <v>45046</v>
      </c>
      <c r="D1561" t="s">
        <v>358</v>
      </c>
      <c r="E1561" t="s">
        <v>150</v>
      </c>
      <c r="F1561">
        <v>4005</v>
      </c>
      <c r="G1561" t="s">
        <v>44</v>
      </c>
      <c r="H1561" t="s">
        <v>255</v>
      </c>
      <c r="I1561" t="s">
        <v>49</v>
      </c>
      <c r="J1561" s="5" t="s">
        <v>379</v>
      </c>
      <c r="K1561" t="s">
        <v>358</v>
      </c>
      <c r="L1561" s="7">
        <v>45056</v>
      </c>
      <c r="M1561" s="8">
        <v>45046</v>
      </c>
      <c r="N1561" s="9" t="s">
        <v>380</v>
      </c>
    </row>
    <row r="1562" spans="1:14" x14ac:dyDescent="0.25">
      <c r="A1562">
        <v>2023</v>
      </c>
      <c r="B1562" s="6">
        <v>45017</v>
      </c>
      <c r="C1562" s="6">
        <v>45046</v>
      </c>
      <c r="D1562" t="s">
        <v>358</v>
      </c>
      <c r="E1562" t="s">
        <v>150</v>
      </c>
      <c r="F1562">
        <v>4005</v>
      </c>
      <c r="G1562" t="s">
        <v>44</v>
      </c>
      <c r="H1562" t="s">
        <v>294</v>
      </c>
      <c r="I1562" t="s">
        <v>49</v>
      </c>
      <c r="J1562" s="5" t="s">
        <v>379</v>
      </c>
      <c r="K1562" t="s">
        <v>358</v>
      </c>
      <c r="L1562" s="7">
        <v>45056</v>
      </c>
      <c r="M1562" s="8">
        <v>45046</v>
      </c>
      <c r="N1562" s="9" t="s">
        <v>380</v>
      </c>
    </row>
    <row r="1563" spans="1:14" x14ac:dyDescent="0.25">
      <c r="A1563">
        <v>2023</v>
      </c>
      <c r="B1563" s="6">
        <v>45017</v>
      </c>
      <c r="C1563" s="6">
        <v>45046</v>
      </c>
      <c r="D1563" t="s">
        <v>358</v>
      </c>
      <c r="E1563" t="s">
        <v>150</v>
      </c>
      <c r="F1563">
        <v>4005</v>
      </c>
      <c r="G1563" t="s">
        <v>44</v>
      </c>
      <c r="H1563" t="s">
        <v>294</v>
      </c>
      <c r="I1563" t="s">
        <v>49</v>
      </c>
      <c r="J1563" s="5" t="s">
        <v>379</v>
      </c>
      <c r="K1563" t="s">
        <v>358</v>
      </c>
      <c r="L1563" s="7">
        <v>45056</v>
      </c>
      <c r="M1563" s="8">
        <v>45046</v>
      </c>
      <c r="N1563" s="9" t="s">
        <v>380</v>
      </c>
    </row>
    <row r="1564" spans="1:14" x14ac:dyDescent="0.25">
      <c r="A1564">
        <v>2023</v>
      </c>
      <c r="B1564" s="6">
        <v>45017</v>
      </c>
      <c r="C1564" s="6">
        <v>45046</v>
      </c>
      <c r="D1564" t="s">
        <v>358</v>
      </c>
      <c r="E1564" t="s">
        <v>150</v>
      </c>
      <c r="F1564">
        <v>4005</v>
      </c>
      <c r="G1564" t="s">
        <v>45</v>
      </c>
      <c r="H1564" t="s">
        <v>294</v>
      </c>
      <c r="I1564" t="s">
        <v>49</v>
      </c>
      <c r="J1564" s="5" t="s">
        <v>379</v>
      </c>
      <c r="K1564" t="s">
        <v>358</v>
      </c>
      <c r="L1564" s="7">
        <v>45056</v>
      </c>
      <c r="M1564" s="8">
        <v>45046</v>
      </c>
      <c r="N1564" s="9" t="s">
        <v>380</v>
      </c>
    </row>
    <row r="1565" spans="1:14" x14ac:dyDescent="0.25">
      <c r="A1565">
        <v>2023</v>
      </c>
      <c r="B1565" s="6">
        <v>45017</v>
      </c>
      <c r="C1565" s="6">
        <v>45046</v>
      </c>
      <c r="D1565" t="s">
        <v>358</v>
      </c>
      <c r="E1565" t="s">
        <v>150</v>
      </c>
      <c r="F1565">
        <v>4005</v>
      </c>
      <c r="G1565" t="s">
        <v>44</v>
      </c>
      <c r="H1565" t="s">
        <v>220</v>
      </c>
      <c r="I1565" t="s">
        <v>49</v>
      </c>
      <c r="J1565" s="5" t="s">
        <v>379</v>
      </c>
      <c r="K1565" t="s">
        <v>358</v>
      </c>
      <c r="L1565" s="7">
        <v>45056</v>
      </c>
      <c r="M1565" s="8">
        <v>45046</v>
      </c>
      <c r="N1565" s="9" t="s">
        <v>380</v>
      </c>
    </row>
    <row r="1566" spans="1:14" x14ac:dyDescent="0.25">
      <c r="A1566">
        <v>2023</v>
      </c>
      <c r="B1566" s="6">
        <v>45017</v>
      </c>
      <c r="C1566" s="6">
        <v>45046</v>
      </c>
      <c r="D1566" t="s">
        <v>226</v>
      </c>
      <c r="E1566" t="s">
        <v>150</v>
      </c>
      <c r="F1566">
        <v>4005</v>
      </c>
      <c r="G1566" t="s">
        <v>44</v>
      </c>
      <c r="H1566" t="s">
        <v>226</v>
      </c>
      <c r="I1566" t="s">
        <v>49</v>
      </c>
      <c r="J1566" s="5" t="s">
        <v>379</v>
      </c>
      <c r="K1566" t="s">
        <v>358</v>
      </c>
      <c r="L1566" s="7">
        <v>45056</v>
      </c>
      <c r="M1566" s="8">
        <v>45046</v>
      </c>
      <c r="N1566" s="9" t="s">
        <v>380</v>
      </c>
    </row>
    <row r="1567" spans="1:14" x14ac:dyDescent="0.25">
      <c r="A1567">
        <v>2023</v>
      </c>
      <c r="B1567" s="6">
        <v>45017</v>
      </c>
      <c r="C1567" s="6">
        <v>45046</v>
      </c>
      <c r="D1567" t="s">
        <v>359</v>
      </c>
      <c r="E1567" t="s">
        <v>150</v>
      </c>
      <c r="F1567">
        <v>4005</v>
      </c>
      <c r="G1567" t="s">
        <v>45</v>
      </c>
      <c r="H1567" t="s">
        <v>300</v>
      </c>
      <c r="I1567" t="s">
        <v>49</v>
      </c>
      <c r="J1567" s="5" t="s">
        <v>379</v>
      </c>
      <c r="K1567" t="s">
        <v>358</v>
      </c>
      <c r="L1567" s="7">
        <v>45056</v>
      </c>
      <c r="M1567" s="8">
        <v>45046</v>
      </c>
      <c r="N1567" s="9" t="s">
        <v>380</v>
      </c>
    </row>
    <row r="1568" spans="1:14" x14ac:dyDescent="0.25">
      <c r="A1568">
        <v>2023</v>
      </c>
      <c r="B1568" s="6">
        <v>45017</v>
      </c>
      <c r="C1568" s="6">
        <v>45046</v>
      </c>
      <c r="D1568" t="s">
        <v>359</v>
      </c>
      <c r="E1568" t="s">
        <v>150</v>
      </c>
      <c r="F1568">
        <v>4005</v>
      </c>
      <c r="G1568" t="s">
        <v>45</v>
      </c>
      <c r="H1568" t="s">
        <v>307</v>
      </c>
      <c r="I1568" t="s">
        <v>49</v>
      </c>
      <c r="J1568" s="5" t="s">
        <v>379</v>
      </c>
      <c r="K1568" t="s">
        <v>358</v>
      </c>
      <c r="L1568" s="7">
        <v>45056</v>
      </c>
      <c r="M1568" s="8">
        <v>45046</v>
      </c>
      <c r="N1568" s="9" t="s">
        <v>380</v>
      </c>
    </row>
    <row r="1569" spans="1:14" x14ac:dyDescent="0.25">
      <c r="A1569">
        <v>2023</v>
      </c>
      <c r="B1569" s="6">
        <v>45017</v>
      </c>
      <c r="C1569" s="6">
        <v>45046</v>
      </c>
      <c r="D1569" t="s">
        <v>359</v>
      </c>
      <c r="E1569" t="s">
        <v>150</v>
      </c>
      <c r="F1569">
        <v>4005</v>
      </c>
      <c r="G1569" t="s">
        <v>45</v>
      </c>
      <c r="H1569" t="s">
        <v>309</v>
      </c>
      <c r="I1569" t="s">
        <v>49</v>
      </c>
      <c r="J1569" s="5" t="s">
        <v>379</v>
      </c>
      <c r="K1569" t="s">
        <v>358</v>
      </c>
      <c r="L1569" s="7">
        <v>45056</v>
      </c>
      <c r="M1569" s="8">
        <v>45046</v>
      </c>
      <c r="N1569" s="9" t="s">
        <v>380</v>
      </c>
    </row>
    <row r="1570" spans="1:14" x14ac:dyDescent="0.25">
      <c r="A1570">
        <v>2023</v>
      </c>
      <c r="B1570" s="6">
        <v>45017</v>
      </c>
      <c r="C1570" s="6">
        <v>45046</v>
      </c>
      <c r="D1570" t="s">
        <v>359</v>
      </c>
      <c r="E1570" t="s">
        <v>150</v>
      </c>
      <c r="F1570">
        <v>4005</v>
      </c>
      <c r="G1570" t="s">
        <v>44</v>
      </c>
      <c r="H1570" t="s">
        <v>310</v>
      </c>
      <c r="I1570" t="s">
        <v>49</v>
      </c>
      <c r="J1570" s="5" t="s">
        <v>379</v>
      </c>
      <c r="K1570" t="s">
        <v>358</v>
      </c>
      <c r="L1570" s="7">
        <v>45056</v>
      </c>
      <c r="M1570" s="8">
        <v>45046</v>
      </c>
      <c r="N1570" s="9" t="s">
        <v>380</v>
      </c>
    </row>
    <row r="1571" spans="1:14" x14ac:dyDescent="0.25">
      <c r="A1571">
        <v>2023</v>
      </c>
      <c r="B1571" s="6">
        <v>45017</v>
      </c>
      <c r="C1571" s="6">
        <v>45046</v>
      </c>
      <c r="D1571" t="s">
        <v>359</v>
      </c>
      <c r="E1571" t="s">
        <v>150</v>
      </c>
      <c r="F1571">
        <v>4005</v>
      </c>
      <c r="G1571" t="s">
        <v>45</v>
      </c>
      <c r="H1571" t="s">
        <v>311</v>
      </c>
      <c r="I1571" t="s">
        <v>49</v>
      </c>
      <c r="J1571" s="5" t="s">
        <v>379</v>
      </c>
      <c r="K1571" t="s">
        <v>358</v>
      </c>
      <c r="L1571" s="7">
        <v>45056</v>
      </c>
      <c r="M1571" s="8">
        <v>45046</v>
      </c>
      <c r="N1571" s="9" t="s">
        <v>380</v>
      </c>
    </row>
    <row r="1572" spans="1:14" x14ac:dyDescent="0.25">
      <c r="A1572">
        <v>2023</v>
      </c>
      <c r="B1572" s="6">
        <v>45017</v>
      </c>
      <c r="C1572" s="6">
        <v>45046</v>
      </c>
      <c r="D1572" t="s">
        <v>359</v>
      </c>
      <c r="E1572" t="s">
        <v>150</v>
      </c>
      <c r="F1572">
        <v>4005</v>
      </c>
      <c r="G1572" t="s">
        <v>44</v>
      </c>
      <c r="H1572" t="s">
        <v>312</v>
      </c>
      <c r="I1572" t="s">
        <v>49</v>
      </c>
      <c r="J1572" s="5" t="s">
        <v>379</v>
      </c>
      <c r="K1572" t="s">
        <v>358</v>
      </c>
      <c r="L1572" s="7">
        <v>45056</v>
      </c>
      <c r="M1572" s="8">
        <v>45046</v>
      </c>
      <c r="N1572" s="9" t="s">
        <v>380</v>
      </c>
    </row>
    <row r="1573" spans="1:14" x14ac:dyDescent="0.25">
      <c r="A1573">
        <v>2023</v>
      </c>
      <c r="B1573" s="6">
        <v>45017</v>
      </c>
      <c r="C1573" s="6">
        <v>45046</v>
      </c>
      <c r="D1573" t="s">
        <v>375</v>
      </c>
      <c r="E1573" t="s">
        <v>150</v>
      </c>
      <c r="F1573">
        <v>4005</v>
      </c>
      <c r="G1573" t="s">
        <v>45</v>
      </c>
      <c r="H1573" t="s">
        <v>250</v>
      </c>
      <c r="I1573" t="s">
        <v>49</v>
      </c>
      <c r="J1573" s="5" t="s">
        <v>379</v>
      </c>
      <c r="K1573" t="s">
        <v>358</v>
      </c>
      <c r="L1573" s="7">
        <v>45056</v>
      </c>
      <c r="M1573" s="8">
        <v>45046</v>
      </c>
      <c r="N1573" s="9" t="s">
        <v>380</v>
      </c>
    </row>
    <row r="1574" spans="1:14" x14ac:dyDescent="0.25">
      <c r="A1574">
        <v>2023</v>
      </c>
      <c r="B1574" s="6">
        <v>45017</v>
      </c>
      <c r="C1574" s="6">
        <v>45046</v>
      </c>
      <c r="D1574" t="s">
        <v>368</v>
      </c>
      <c r="E1574" t="s">
        <v>150</v>
      </c>
      <c r="F1574">
        <v>4005</v>
      </c>
      <c r="G1574" t="s">
        <v>44</v>
      </c>
      <c r="H1574" t="s">
        <v>265</v>
      </c>
      <c r="I1574" t="s">
        <v>49</v>
      </c>
      <c r="J1574" s="5" t="s">
        <v>379</v>
      </c>
      <c r="K1574" t="s">
        <v>358</v>
      </c>
      <c r="L1574" s="7">
        <v>45056</v>
      </c>
      <c r="M1574" s="8">
        <v>45046</v>
      </c>
      <c r="N1574" s="9" t="s">
        <v>380</v>
      </c>
    </row>
    <row r="1575" spans="1:14" x14ac:dyDescent="0.25">
      <c r="A1575">
        <v>2023</v>
      </c>
      <c r="B1575" s="6">
        <v>45017</v>
      </c>
      <c r="C1575" s="6">
        <v>45046</v>
      </c>
      <c r="D1575" t="s">
        <v>368</v>
      </c>
      <c r="E1575" t="s">
        <v>150</v>
      </c>
      <c r="F1575">
        <v>4005</v>
      </c>
      <c r="G1575" t="s">
        <v>44</v>
      </c>
      <c r="H1575" t="s">
        <v>286</v>
      </c>
      <c r="I1575" t="s">
        <v>49</v>
      </c>
      <c r="J1575" s="5" t="s">
        <v>379</v>
      </c>
      <c r="K1575" t="s">
        <v>358</v>
      </c>
      <c r="L1575" s="7">
        <v>45056</v>
      </c>
      <c r="M1575" s="8">
        <v>45046</v>
      </c>
      <c r="N1575" s="9" t="s">
        <v>380</v>
      </c>
    </row>
    <row r="1576" spans="1:14" x14ac:dyDescent="0.25">
      <c r="A1576">
        <v>2023</v>
      </c>
      <c r="B1576" s="6">
        <v>45017</v>
      </c>
      <c r="C1576" s="6">
        <v>45046</v>
      </c>
      <c r="D1576" t="s">
        <v>368</v>
      </c>
      <c r="E1576" t="s">
        <v>150</v>
      </c>
      <c r="F1576">
        <v>4005</v>
      </c>
      <c r="G1576" t="s">
        <v>44</v>
      </c>
      <c r="H1576" t="s">
        <v>289</v>
      </c>
      <c r="I1576" t="s">
        <v>49</v>
      </c>
      <c r="J1576" s="5" t="s">
        <v>379</v>
      </c>
      <c r="K1576" t="s">
        <v>358</v>
      </c>
      <c r="L1576" s="7">
        <v>45056</v>
      </c>
      <c r="M1576" s="8">
        <v>45046</v>
      </c>
      <c r="N1576" s="9" t="s">
        <v>380</v>
      </c>
    </row>
    <row r="1577" spans="1:14" x14ac:dyDescent="0.25">
      <c r="A1577">
        <v>2023</v>
      </c>
      <c r="B1577" s="6">
        <v>45017</v>
      </c>
      <c r="C1577" s="6">
        <v>45046</v>
      </c>
      <c r="D1577" t="s">
        <v>369</v>
      </c>
      <c r="E1577" t="s">
        <v>150</v>
      </c>
      <c r="F1577">
        <v>4005</v>
      </c>
      <c r="G1577" t="s">
        <v>45</v>
      </c>
      <c r="H1577" t="s">
        <v>248</v>
      </c>
      <c r="I1577" t="s">
        <v>49</v>
      </c>
      <c r="J1577" s="5" t="s">
        <v>379</v>
      </c>
      <c r="K1577" t="s">
        <v>358</v>
      </c>
      <c r="L1577" s="7">
        <v>45056</v>
      </c>
      <c r="M1577" s="8">
        <v>45046</v>
      </c>
      <c r="N1577" s="9" t="s">
        <v>380</v>
      </c>
    </row>
    <row r="1578" spans="1:14" x14ac:dyDescent="0.25">
      <c r="A1578">
        <v>2023</v>
      </c>
      <c r="B1578" s="6">
        <v>45017</v>
      </c>
      <c r="C1578" s="6">
        <v>45046</v>
      </c>
      <c r="D1578" t="s">
        <v>369</v>
      </c>
      <c r="E1578" t="s">
        <v>150</v>
      </c>
      <c r="F1578">
        <v>4005</v>
      </c>
      <c r="G1578" t="s">
        <v>44</v>
      </c>
      <c r="H1578" t="s">
        <v>249</v>
      </c>
      <c r="I1578" t="s">
        <v>49</v>
      </c>
      <c r="J1578" s="5" t="s">
        <v>379</v>
      </c>
      <c r="K1578" t="s">
        <v>358</v>
      </c>
      <c r="L1578" s="7">
        <v>45056</v>
      </c>
      <c r="M1578" s="8">
        <v>45046</v>
      </c>
      <c r="N1578" s="9" t="s">
        <v>380</v>
      </c>
    </row>
    <row r="1579" spans="1:14" x14ac:dyDescent="0.25">
      <c r="A1579">
        <v>2023</v>
      </c>
      <c r="B1579" s="6">
        <v>45017</v>
      </c>
      <c r="C1579" s="6">
        <v>45046</v>
      </c>
      <c r="D1579" t="s">
        <v>369</v>
      </c>
      <c r="E1579" t="s">
        <v>150</v>
      </c>
      <c r="F1579">
        <v>4005</v>
      </c>
      <c r="G1579" t="s">
        <v>44</v>
      </c>
      <c r="H1579" t="s">
        <v>249</v>
      </c>
      <c r="I1579" t="s">
        <v>49</v>
      </c>
      <c r="J1579" s="5" t="s">
        <v>379</v>
      </c>
      <c r="K1579" t="s">
        <v>358</v>
      </c>
      <c r="L1579" s="7">
        <v>45056</v>
      </c>
      <c r="M1579" s="8">
        <v>45046</v>
      </c>
      <c r="N1579" s="9" t="s">
        <v>380</v>
      </c>
    </row>
    <row r="1580" spans="1:14" x14ac:dyDescent="0.25">
      <c r="A1580">
        <v>2023</v>
      </c>
      <c r="B1580" s="6">
        <v>45017</v>
      </c>
      <c r="C1580" s="6">
        <v>45046</v>
      </c>
      <c r="D1580" t="s">
        <v>369</v>
      </c>
      <c r="E1580" t="s">
        <v>150</v>
      </c>
      <c r="F1580">
        <v>4005</v>
      </c>
      <c r="G1580" t="s">
        <v>44</v>
      </c>
      <c r="H1580" t="s">
        <v>249</v>
      </c>
      <c r="I1580" t="s">
        <v>49</v>
      </c>
      <c r="J1580" s="5" t="s">
        <v>379</v>
      </c>
      <c r="K1580" t="s">
        <v>358</v>
      </c>
      <c r="L1580" s="7">
        <v>45056</v>
      </c>
      <c r="M1580" s="8">
        <v>45046</v>
      </c>
      <c r="N1580" s="9" t="s">
        <v>380</v>
      </c>
    </row>
    <row r="1581" spans="1:14" x14ac:dyDescent="0.25">
      <c r="A1581">
        <v>2023</v>
      </c>
      <c r="B1581" s="6">
        <v>45017</v>
      </c>
      <c r="C1581" s="6">
        <v>45046</v>
      </c>
      <c r="D1581" t="s">
        <v>369</v>
      </c>
      <c r="E1581" t="s">
        <v>150</v>
      </c>
      <c r="F1581">
        <v>4005</v>
      </c>
      <c r="G1581" t="s">
        <v>44</v>
      </c>
      <c r="H1581" t="s">
        <v>249</v>
      </c>
      <c r="I1581" t="s">
        <v>49</v>
      </c>
      <c r="J1581" s="5" t="s">
        <v>379</v>
      </c>
      <c r="K1581" t="s">
        <v>358</v>
      </c>
      <c r="L1581" s="7">
        <v>45056</v>
      </c>
      <c r="M1581" s="8">
        <v>45046</v>
      </c>
      <c r="N1581" s="9" t="s">
        <v>380</v>
      </c>
    </row>
    <row r="1582" spans="1:14" x14ac:dyDescent="0.25">
      <c r="A1582">
        <v>2023</v>
      </c>
      <c r="B1582" s="6">
        <v>45017</v>
      </c>
      <c r="C1582" s="6">
        <v>45046</v>
      </c>
      <c r="D1582" t="s">
        <v>369</v>
      </c>
      <c r="E1582" t="s">
        <v>150</v>
      </c>
      <c r="F1582">
        <v>4005</v>
      </c>
      <c r="G1582" t="s">
        <v>44</v>
      </c>
      <c r="H1582" t="s">
        <v>249</v>
      </c>
      <c r="I1582" t="s">
        <v>49</v>
      </c>
      <c r="J1582" s="5" t="s">
        <v>379</v>
      </c>
      <c r="K1582" t="s">
        <v>358</v>
      </c>
      <c r="L1582" s="7">
        <v>45056</v>
      </c>
      <c r="M1582" s="8">
        <v>45046</v>
      </c>
      <c r="N1582" s="9" t="s">
        <v>380</v>
      </c>
    </row>
    <row r="1583" spans="1:14" x14ac:dyDescent="0.25">
      <c r="A1583">
        <v>2023</v>
      </c>
      <c r="B1583" s="6">
        <v>45017</v>
      </c>
      <c r="C1583" s="6">
        <v>45046</v>
      </c>
      <c r="D1583" t="s">
        <v>369</v>
      </c>
      <c r="E1583" t="s">
        <v>150</v>
      </c>
      <c r="F1583">
        <v>4005</v>
      </c>
      <c r="G1583" t="s">
        <v>44</v>
      </c>
      <c r="H1583" t="s">
        <v>249</v>
      </c>
      <c r="I1583" t="s">
        <v>49</v>
      </c>
      <c r="J1583" s="5" t="s">
        <v>379</v>
      </c>
      <c r="K1583" t="s">
        <v>358</v>
      </c>
      <c r="L1583" s="7">
        <v>45056</v>
      </c>
      <c r="M1583" s="8">
        <v>45046</v>
      </c>
      <c r="N1583" s="9" t="s">
        <v>380</v>
      </c>
    </row>
    <row r="1584" spans="1:14" x14ac:dyDescent="0.25">
      <c r="A1584">
        <v>2023</v>
      </c>
      <c r="B1584" s="6">
        <v>45017</v>
      </c>
      <c r="C1584" s="6">
        <v>45046</v>
      </c>
      <c r="D1584" t="s">
        <v>369</v>
      </c>
      <c r="E1584" t="s">
        <v>150</v>
      </c>
      <c r="F1584">
        <v>4005</v>
      </c>
      <c r="G1584" t="s">
        <v>44</v>
      </c>
      <c r="H1584" t="s">
        <v>249</v>
      </c>
      <c r="I1584" t="s">
        <v>49</v>
      </c>
      <c r="J1584" s="5" t="s">
        <v>379</v>
      </c>
      <c r="K1584" t="s">
        <v>358</v>
      </c>
      <c r="L1584" s="7">
        <v>45056</v>
      </c>
      <c r="M1584" s="8">
        <v>45046</v>
      </c>
      <c r="N1584" s="9" t="s">
        <v>380</v>
      </c>
    </row>
    <row r="1585" spans="1:14" x14ac:dyDescent="0.25">
      <c r="A1585">
        <v>2023</v>
      </c>
      <c r="B1585" s="6">
        <v>45017</v>
      </c>
      <c r="C1585" s="6">
        <v>45046</v>
      </c>
      <c r="D1585" t="s">
        <v>369</v>
      </c>
      <c r="E1585" t="s">
        <v>150</v>
      </c>
      <c r="F1585">
        <v>4005</v>
      </c>
      <c r="G1585" t="s">
        <v>44</v>
      </c>
      <c r="H1585" t="s">
        <v>249</v>
      </c>
      <c r="I1585" t="s">
        <v>49</v>
      </c>
      <c r="J1585" s="5" t="s">
        <v>379</v>
      </c>
      <c r="K1585" t="s">
        <v>358</v>
      </c>
      <c r="L1585" s="7">
        <v>45056</v>
      </c>
      <c r="M1585" s="8">
        <v>45046</v>
      </c>
      <c r="N1585" s="9" t="s">
        <v>380</v>
      </c>
    </row>
    <row r="1586" spans="1:14" x14ac:dyDescent="0.25">
      <c r="A1586">
        <v>2023</v>
      </c>
      <c r="B1586" s="6">
        <v>45017</v>
      </c>
      <c r="C1586" s="6">
        <v>45046</v>
      </c>
      <c r="D1586" t="s">
        <v>369</v>
      </c>
      <c r="E1586" t="s">
        <v>150</v>
      </c>
      <c r="F1586">
        <v>4005</v>
      </c>
      <c r="G1586" t="s">
        <v>44</v>
      </c>
      <c r="H1586" t="s">
        <v>249</v>
      </c>
      <c r="I1586" t="s">
        <v>49</v>
      </c>
      <c r="J1586" s="5" t="s">
        <v>379</v>
      </c>
      <c r="K1586" t="s">
        <v>358</v>
      </c>
      <c r="L1586" s="7">
        <v>45056</v>
      </c>
      <c r="M1586" s="8">
        <v>45046</v>
      </c>
      <c r="N1586" s="9" t="s">
        <v>380</v>
      </c>
    </row>
    <row r="1587" spans="1:14" x14ac:dyDescent="0.25">
      <c r="A1587">
        <v>2023</v>
      </c>
      <c r="B1587" s="6">
        <v>45017</v>
      </c>
      <c r="C1587" s="6">
        <v>45046</v>
      </c>
      <c r="D1587" t="s">
        <v>369</v>
      </c>
      <c r="E1587" t="s">
        <v>150</v>
      </c>
      <c r="F1587">
        <v>4005</v>
      </c>
      <c r="G1587" t="s">
        <v>44</v>
      </c>
      <c r="H1587" t="s">
        <v>249</v>
      </c>
      <c r="I1587" t="s">
        <v>49</v>
      </c>
      <c r="J1587" s="5" t="s">
        <v>379</v>
      </c>
      <c r="K1587" t="s">
        <v>358</v>
      </c>
      <c r="L1587" s="7">
        <v>45056</v>
      </c>
      <c r="M1587" s="8">
        <v>45046</v>
      </c>
      <c r="N1587" s="9" t="s">
        <v>380</v>
      </c>
    </row>
    <row r="1588" spans="1:14" x14ac:dyDescent="0.25">
      <c r="A1588">
        <v>2023</v>
      </c>
      <c r="B1588" s="6">
        <v>45017</v>
      </c>
      <c r="C1588" s="6">
        <v>45046</v>
      </c>
      <c r="D1588" t="s">
        <v>237</v>
      </c>
      <c r="E1588" t="s">
        <v>150</v>
      </c>
      <c r="F1588">
        <v>4005</v>
      </c>
      <c r="G1588" t="s">
        <v>44</v>
      </c>
      <c r="H1588" t="s">
        <v>237</v>
      </c>
      <c r="I1588" t="s">
        <v>49</v>
      </c>
      <c r="J1588" s="5" t="s">
        <v>379</v>
      </c>
      <c r="K1588" t="s">
        <v>358</v>
      </c>
      <c r="L1588" s="7">
        <v>45056</v>
      </c>
      <c r="M1588" s="8">
        <v>45046</v>
      </c>
      <c r="N1588" s="9" t="s">
        <v>380</v>
      </c>
    </row>
    <row r="1589" spans="1:14" x14ac:dyDescent="0.25">
      <c r="A1589">
        <v>2023</v>
      </c>
      <c r="B1589" s="6">
        <v>45017</v>
      </c>
      <c r="C1589" s="6">
        <v>45046</v>
      </c>
      <c r="D1589" t="s">
        <v>241</v>
      </c>
      <c r="E1589" t="s">
        <v>150</v>
      </c>
      <c r="F1589">
        <v>4005</v>
      </c>
      <c r="G1589" t="s">
        <v>45</v>
      </c>
      <c r="H1589" t="s">
        <v>241</v>
      </c>
      <c r="I1589" t="s">
        <v>49</v>
      </c>
      <c r="J1589" s="5" t="s">
        <v>379</v>
      </c>
      <c r="K1589" t="s">
        <v>358</v>
      </c>
      <c r="L1589" s="7">
        <v>45056</v>
      </c>
      <c r="M1589" s="8">
        <v>45046</v>
      </c>
      <c r="N1589" s="9" t="s">
        <v>380</v>
      </c>
    </row>
    <row r="1590" spans="1:14" x14ac:dyDescent="0.25">
      <c r="A1590">
        <v>2023</v>
      </c>
      <c r="B1590" s="6">
        <v>45017</v>
      </c>
      <c r="C1590" s="6">
        <v>45046</v>
      </c>
      <c r="D1590" t="s">
        <v>358</v>
      </c>
      <c r="E1590" t="s">
        <v>151</v>
      </c>
      <c r="F1590">
        <v>4004</v>
      </c>
      <c r="G1590" t="s">
        <v>44</v>
      </c>
      <c r="H1590" t="s">
        <v>294</v>
      </c>
      <c r="I1590" t="s">
        <v>49</v>
      </c>
      <c r="J1590" s="5" t="s">
        <v>379</v>
      </c>
      <c r="K1590" t="s">
        <v>358</v>
      </c>
      <c r="L1590" s="7">
        <v>45056</v>
      </c>
      <c r="M1590" s="8">
        <v>45046</v>
      </c>
      <c r="N1590" s="9" t="s">
        <v>380</v>
      </c>
    </row>
    <row r="1591" spans="1:14" x14ac:dyDescent="0.25">
      <c r="A1591">
        <v>2023</v>
      </c>
      <c r="B1591" s="6">
        <v>45017</v>
      </c>
      <c r="C1591" s="6">
        <v>45046</v>
      </c>
      <c r="D1591" t="s">
        <v>368</v>
      </c>
      <c r="E1591" t="s">
        <v>151</v>
      </c>
      <c r="F1591">
        <v>4004</v>
      </c>
      <c r="G1591" t="s">
        <v>44</v>
      </c>
      <c r="H1591" t="s">
        <v>265</v>
      </c>
      <c r="I1591" t="s">
        <v>49</v>
      </c>
      <c r="J1591" s="5" t="s">
        <v>379</v>
      </c>
      <c r="K1591" t="s">
        <v>358</v>
      </c>
      <c r="L1591" s="7">
        <v>45056</v>
      </c>
      <c r="M1591" s="8">
        <v>45046</v>
      </c>
      <c r="N1591" s="9" t="s">
        <v>380</v>
      </c>
    </row>
    <row r="1592" spans="1:14" x14ac:dyDescent="0.25">
      <c r="A1592">
        <v>2023</v>
      </c>
      <c r="B1592" s="6">
        <v>45017</v>
      </c>
      <c r="C1592" s="6">
        <v>45046</v>
      </c>
      <c r="D1592" t="s">
        <v>369</v>
      </c>
      <c r="E1592" t="s">
        <v>151</v>
      </c>
      <c r="F1592">
        <v>4004</v>
      </c>
      <c r="G1592" t="s">
        <v>44</v>
      </c>
      <c r="H1592" t="s">
        <v>248</v>
      </c>
      <c r="I1592" t="s">
        <v>49</v>
      </c>
      <c r="J1592" s="5" t="s">
        <v>379</v>
      </c>
      <c r="K1592" t="s">
        <v>358</v>
      </c>
      <c r="L1592" s="7">
        <v>45056</v>
      </c>
      <c r="M1592" s="8">
        <v>45046</v>
      </c>
      <c r="N1592" s="9" t="s">
        <v>380</v>
      </c>
    </row>
    <row r="1593" spans="1:14" x14ac:dyDescent="0.25">
      <c r="A1593">
        <v>2023</v>
      </c>
      <c r="B1593" s="6">
        <v>45017</v>
      </c>
      <c r="C1593" s="6">
        <v>45046</v>
      </c>
      <c r="D1593" t="s">
        <v>357</v>
      </c>
      <c r="E1593" t="s">
        <v>152</v>
      </c>
      <c r="F1593">
        <v>4002</v>
      </c>
      <c r="G1593" t="s">
        <v>44</v>
      </c>
      <c r="H1593" t="s">
        <v>258</v>
      </c>
      <c r="I1593" t="s">
        <v>49</v>
      </c>
      <c r="J1593" s="5" t="s">
        <v>379</v>
      </c>
      <c r="K1593" t="s">
        <v>358</v>
      </c>
      <c r="L1593" s="7">
        <v>45056</v>
      </c>
      <c r="M1593" s="8">
        <v>45046</v>
      </c>
      <c r="N1593" s="9" t="s">
        <v>380</v>
      </c>
    </row>
    <row r="1594" spans="1:14" x14ac:dyDescent="0.25">
      <c r="A1594">
        <v>2023</v>
      </c>
      <c r="B1594" s="6">
        <v>45017</v>
      </c>
      <c r="C1594" s="6">
        <v>45046</v>
      </c>
      <c r="D1594" t="s">
        <v>358</v>
      </c>
      <c r="E1594" t="s">
        <v>152</v>
      </c>
      <c r="F1594">
        <v>4002</v>
      </c>
      <c r="G1594" t="s">
        <v>44</v>
      </c>
      <c r="H1594" t="s">
        <v>255</v>
      </c>
      <c r="I1594" t="s">
        <v>49</v>
      </c>
      <c r="J1594" s="5" t="s">
        <v>379</v>
      </c>
      <c r="K1594" t="s">
        <v>358</v>
      </c>
      <c r="L1594" s="7">
        <v>45056</v>
      </c>
      <c r="M1594" s="8">
        <v>45046</v>
      </c>
      <c r="N1594" s="9" t="s">
        <v>380</v>
      </c>
    </row>
    <row r="1595" spans="1:14" x14ac:dyDescent="0.25">
      <c r="A1595">
        <v>2023</v>
      </c>
      <c r="B1595" s="6">
        <v>45017</v>
      </c>
      <c r="C1595" s="6">
        <v>45046</v>
      </c>
      <c r="D1595" t="s">
        <v>358</v>
      </c>
      <c r="E1595" t="s">
        <v>152</v>
      </c>
      <c r="F1595">
        <v>4002</v>
      </c>
      <c r="G1595" t="s">
        <v>44</v>
      </c>
      <c r="H1595" t="s">
        <v>255</v>
      </c>
      <c r="I1595" t="s">
        <v>49</v>
      </c>
      <c r="J1595" s="5" t="s">
        <v>379</v>
      </c>
      <c r="K1595" t="s">
        <v>358</v>
      </c>
      <c r="L1595" s="7">
        <v>45056</v>
      </c>
      <c r="M1595" s="8">
        <v>45046</v>
      </c>
      <c r="N1595" s="9" t="s">
        <v>380</v>
      </c>
    </row>
    <row r="1596" spans="1:14" x14ac:dyDescent="0.25">
      <c r="A1596">
        <v>2023</v>
      </c>
      <c r="B1596" s="6">
        <v>45017</v>
      </c>
      <c r="C1596" s="6">
        <v>45046</v>
      </c>
      <c r="D1596" t="s">
        <v>358</v>
      </c>
      <c r="E1596" t="s">
        <v>152</v>
      </c>
      <c r="F1596">
        <v>4002</v>
      </c>
      <c r="G1596" t="s">
        <v>44</v>
      </c>
      <c r="H1596" t="s">
        <v>294</v>
      </c>
      <c r="I1596" t="s">
        <v>49</v>
      </c>
      <c r="J1596" s="5" t="s">
        <v>379</v>
      </c>
      <c r="K1596" t="s">
        <v>358</v>
      </c>
      <c r="L1596" s="7">
        <v>45056</v>
      </c>
      <c r="M1596" s="8">
        <v>45046</v>
      </c>
      <c r="N1596" s="9" t="s">
        <v>380</v>
      </c>
    </row>
    <row r="1597" spans="1:14" x14ac:dyDescent="0.25">
      <c r="A1597">
        <v>2023</v>
      </c>
      <c r="B1597" s="6">
        <v>45017</v>
      </c>
      <c r="C1597" s="6">
        <v>45046</v>
      </c>
      <c r="D1597" t="s">
        <v>358</v>
      </c>
      <c r="E1597" t="s">
        <v>152</v>
      </c>
      <c r="F1597">
        <v>4002</v>
      </c>
      <c r="G1597" t="s">
        <v>44</v>
      </c>
      <c r="H1597" t="s">
        <v>294</v>
      </c>
      <c r="I1597" t="s">
        <v>49</v>
      </c>
      <c r="J1597" s="5" t="s">
        <v>379</v>
      </c>
      <c r="K1597" t="s">
        <v>358</v>
      </c>
      <c r="L1597" s="7">
        <v>45056</v>
      </c>
      <c r="M1597" s="8">
        <v>45046</v>
      </c>
      <c r="N1597" s="9" t="s">
        <v>380</v>
      </c>
    </row>
    <row r="1598" spans="1:14" x14ac:dyDescent="0.25">
      <c r="A1598">
        <v>2023</v>
      </c>
      <c r="B1598" s="6">
        <v>45017</v>
      </c>
      <c r="C1598" s="6">
        <v>45046</v>
      </c>
      <c r="D1598" t="s">
        <v>358</v>
      </c>
      <c r="E1598" t="s">
        <v>152</v>
      </c>
      <c r="F1598">
        <v>4002</v>
      </c>
      <c r="G1598" t="s">
        <v>44</v>
      </c>
      <c r="H1598" t="s">
        <v>294</v>
      </c>
      <c r="I1598" t="s">
        <v>49</v>
      </c>
      <c r="J1598" s="5" t="s">
        <v>379</v>
      </c>
      <c r="K1598" t="s">
        <v>358</v>
      </c>
      <c r="L1598" s="7">
        <v>45056</v>
      </c>
      <c r="M1598" s="8">
        <v>45046</v>
      </c>
      <c r="N1598" s="9" t="s">
        <v>380</v>
      </c>
    </row>
    <row r="1599" spans="1:14" x14ac:dyDescent="0.25">
      <c r="A1599">
        <v>2023</v>
      </c>
      <c r="B1599" s="6">
        <v>45017</v>
      </c>
      <c r="C1599" s="6">
        <v>45046</v>
      </c>
      <c r="D1599" t="s">
        <v>358</v>
      </c>
      <c r="E1599" t="s">
        <v>152</v>
      </c>
      <c r="F1599">
        <v>4002</v>
      </c>
      <c r="G1599" t="s">
        <v>44</v>
      </c>
      <c r="H1599" t="s">
        <v>294</v>
      </c>
      <c r="I1599" t="s">
        <v>49</v>
      </c>
      <c r="J1599" s="5" t="s">
        <v>379</v>
      </c>
      <c r="K1599" t="s">
        <v>358</v>
      </c>
      <c r="L1599" s="7">
        <v>45056</v>
      </c>
      <c r="M1599" s="8">
        <v>45046</v>
      </c>
      <c r="N1599" s="9" t="s">
        <v>380</v>
      </c>
    </row>
    <row r="1600" spans="1:14" x14ac:dyDescent="0.25">
      <c r="A1600">
        <v>2023</v>
      </c>
      <c r="B1600" s="6">
        <v>45017</v>
      </c>
      <c r="C1600" s="6">
        <v>45046</v>
      </c>
      <c r="D1600" t="s">
        <v>358</v>
      </c>
      <c r="E1600" t="s">
        <v>152</v>
      </c>
      <c r="F1600">
        <v>4002</v>
      </c>
      <c r="G1600" t="s">
        <v>44</v>
      </c>
      <c r="H1600" t="s">
        <v>294</v>
      </c>
      <c r="I1600" t="s">
        <v>49</v>
      </c>
      <c r="J1600" s="5" t="s">
        <v>379</v>
      </c>
      <c r="K1600" t="s">
        <v>358</v>
      </c>
      <c r="L1600" s="7">
        <v>45056</v>
      </c>
      <c r="M1600" s="8">
        <v>45046</v>
      </c>
      <c r="N1600" s="9" t="s">
        <v>380</v>
      </c>
    </row>
    <row r="1601" spans="1:14" x14ac:dyDescent="0.25">
      <c r="A1601">
        <v>2023</v>
      </c>
      <c r="B1601" s="6">
        <v>45017</v>
      </c>
      <c r="C1601" s="6">
        <v>45046</v>
      </c>
      <c r="D1601" t="s">
        <v>358</v>
      </c>
      <c r="E1601" t="s">
        <v>152</v>
      </c>
      <c r="F1601">
        <v>4002</v>
      </c>
      <c r="G1601" t="s">
        <v>44</v>
      </c>
      <c r="H1601" t="s">
        <v>294</v>
      </c>
      <c r="I1601" t="s">
        <v>49</v>
      </c>
      <c r="J1601" s="5" t="s">
        <v>379</v>
      </c>
      <c r="K1601" t="s">
        <v>358</v>
      </c>
      <c r="L1601" s="7">
        <v>45056</v>
      </c>
      <c r="M1601" s="8">
        <v>45046</v>
      </c>
      <c r="N1601" s="9" t="s">
        <v>380</v>
      </c>
    </row>
    <row r="1602" spans="1:14" x14ac:dyDescent="0.25">
      <c r="A1602">
        <v>2023</v>
      </c>
      <c r="B1602" s="6">
        <v>45017</v>
      </c>
      <c r="C1602" s="6">
        <v>45046</v>
      </c>
      <c r="D1602" t="s">
        <v>358</v>
      </c>
      <c r="E1602" t="s">
        <v>152</v>
      </c>
      <c r="F1602">
        <v>4002</v>
      </c>
      <c r="G1602" t="s">
        <v>44</v>
      </c>
      <c r="H1602" t="s">
        <v>294</v>
      </c>
      <c r="I1602" t="s">
        <v>49</v>
      </c>
      <c r="J1602" s="5" t="s">
        <v>379</v>
      </c>
      <c r="K1602" t="s">
        <v>358</v>
      </c>
      <c r="L1602" s="7">
        <v>45056</v>
      </c>
      <c r="M1602" s="8">
        <v>45046</v>
      </c>
      <c r="N1602" s="9" t="s">
        <v>380</v>
      </c>
    </row>
    <row r="1603" spans="1:14" x14ac:dyDescent="0.25">
      <c r="A1603">
        <v>2023</v>
      </c>
      <c r="B1603" s="6">
        <v>45017</v>
      </c>
      <c r="C1603" s="6">
        <v>45046</v>
      </c>
      <c r="D1603" t="s">
        <v>358</v>
      </c>
      <c r="E1603" t="s">
        <v>152</v>
      </c>
      <c r="F1603">
        <v>4002</v>
      </c>
      <c r="G1603" t="s">
        <v>44</v>
      </c>
      <c r="H1603" t="s">
        <v>294</v>
      </c>
      <c r="I1603" t="s">
        <v>49</v>
      </c>
      <c r="J1603" s="5" t="s">
        <v>379</v>
      </c>
      <c r="K1603" t="s">
        <v>358</v>
      </c>
      <c r="L1603" s="7">
        <v>45056</v>
      </c>
      <c r="M1603" s="8">
        <v>45046</v>
      </c>
      <c r="N1603" s="9" t="s">
        <v>380</v>
      </c>
    </row>
    <row r="1604" spans="1:14" x14ac:dyDescent="0.25">
      <c r="A1604">
        <v>2023</v>
      </c>
      <c r="B1604" s="6">
        <v>45017</v>
      </c>
      <c r="C1604" s="6">
        <v>45046</v>
      </c>
      <c r="D1604" t="s">
        <v>358</v>
      </c>
      <c r="E1604" t="s">
        <v>152</v>
      </c>
      <c r="F1604">
        <v>4002</v>
      </c>
      <c r="G1604" t="s">
        <v>44</v>
      </c>
      <c r="H1604" t="s">
        <v>294</v>
      </c>
      <c r="I1604" t="s">
        <v>49</v>
      </c>
      <c r="J1604" s="5" t="s">
        <v>379</v>
      </c>
      <c r="K1604" t="s">
        <v>358</v>
      </c>
      <c r="L1604" s="7">
        <v>45056</v>
      </c>
      <c r="M1604" s="8">
        <v>45046</v>
      </c>
      <c r="N1604" s="9" t="s">
        <v>380</v>
      </c>
    </row>
    <row r="1605" spans="1:14" x14ac:dyDescent="0.25">
      <c r="A1605">
        <v>2023</v>
      </c>
      <c r="B1605" s="6">
        <v>45017</v>
      </c>
      <c r="C1605" s="6">
        <v>45046</v>
      </c>
      <c r="D1605" t="s">
        <v>358</v>
      </c>
      <c r="E1605" t="s">
        <v>152</v>
      </c>
      <c r="F1605">
        <v>4002</v>
      </c>
      <c r="G1605" t="s">
        <v>44</v>
      </c>
      <c r="H1605" t="s">
        <v>294</v>
      </c>
      <c r="I1605" t="s">
        <v>49</v>
      </c>
      <c r="J1605" s="5" t="s">
        <v>379</v>
      </c>
      <c r="K1605" t="s">
        <v>358</v>
      </c>
      <c r="L1605" s="7">
        <v>45056</v>
      </c>
      <c r="M1605" s="8">
        <v>45046</v>
      </c>
      <c r="N1605" s="9" t="s">
        <v>380</v>
      </c>
    </row>
    <row r="1606" spans="1:14" x14ac:dyDescent="0.25">
      <c r="A1606">
        <v>2023</v>
      </c>
      <c r="B1606" s="6">
        <v>45017</v>
      </c>
      <c r="C1606" s="6">
        <v>45046</v>
      </c>
      <c r="D1606" t="s">
        <v>358</v>
      </c>
      <c r="E1606" t="s">
        <v>152</v>
      </c>
      <c r="F1606">
        <v>4002</v>
      </c>
      <c r="G1606" t="s">
        <v>44</v>
      </c>
      <c r="H1606" t="s">
        <v>294</v>
      </c>
      <c r="I1606" t="s">
        <v>49</v>
      </c>
      <c r="J1606" s="5" t="s">
        <v>379</v>
      </c>
      <c r="K1606" t="s">
        <v>358</v>
      </c>
      <c r="L1606" s="7">
        <v>45056</v>
      </c>
      <c r="M1606" s="8">
        <v>45046</v>
      </c>
      <c r="N1606" s="9" t="s">
        <v>380</v>
      </c>
    </row>
    <row r="1607" spans="1:14" x14ac:dyDescent="0.25">
      <c r="A1607">
        <v>2023</v>
      </c>
      <c r="B1607" s="6">
        <v>45017</v>
      </c>
      <c r="C1607" s="6">
        <v>45046</v>
      </c>
      <c r="D1607" t="s">
        <v>358</v>
      </c>
      <c r="E1607" t="s">
        <v>152</v>
      </c>
      <c r="F1607">
        <v>4002</v>
      </c>
      <c r="G1607" t="s">
        <v>44</v>
      </c>
      <c r="H1607" t="s">
        <v>294</v>
      </c>
      <c r="I1607" t="s">
        <v>49</v>
      </c>
      <c r="J1607" s="5" t="s">
        <v>379</v>
      </c>
      <c r="K1607" t="s">
        <v>358</v>
      </c>
      <c r="L1607" s="7">
        <v>45056</v>
      </c>
      <c r="M1607" s="8">
        <v>45046</v>
      </c>
      <c r="N1607" s="9" t="s">
        <v>380</v>
      </c>
    </row>
    <row r="1608" spans="1:14" x14ac:dyDescent="0.25">
      <c r="A1608">
        <v>2023</v>
      </c>
      <c r="B1608" s="6">
        <v>45017</v>
      </c>
      <c r="C1608" s="6">
        <v>45046</v>
      </c>
      <c r="D1608" t="s">
        <v>363</v>
      </c>
      <c r="E1608" t="s">
        <v>152</v>
      </c>
      <c r="F1608">
        <v>4002</v>
      </c>
      <c r="G1608" t="s">
        <v>44</v>
      </c>
      <c r="H1608" t="s">
        <v>276</v>
      </c>
      <c r="I1608" t="s">
        <v>49</v>
      </c>
      <c r="J1608" s="5" t="s">
        <v>379</v>
      </c>
      <c r="K1608" t="s">
        <v>358</v>
      </c>
      <c r="L1608" s="7">
        <v>45056</v>
      </c>
      <c r="M1608" s="8">
        <v>45046</v>
      </c>
      <c r="N1608" s="9" t="s">
        <v>380</v>
      </c>
    </row>
    <row r="1609" spans="1:14" x14ac:dyDescent="0.25">
      <c r="A1609">
        <v>2023</v>
      </c>
      <c r="B1609" s="6">
        <v>45017</v>
      </c>
      <c r="C1609" s="6">
        <v>45046</v>
      </c>
      <c r="D1609" t="s">
        <v>377</v>
      </c>
      <c r="E1609" t="s">
        <v>152</v>
      </c>
      <c r="F1609">
        <v>4002</v>
      </c>
      <c r="G1609" t="s">
        <v>44</v>
      </c>
      <c r="H1609" t="s">
        <v>262</v>
      </c>
      <c r="I1609" t="s">
        <v>49</v>
      </c>
      <c r="J1609" s="5" t="s">
        <v>379</v>
      </c>
      <c r="K1609" t="s">
        <v>358</v>
      </c>
      <c r="L1609" s="7">
        <v>45056</v>
      </c>
      <c r="M1609" s="8">
        <v>45046</v>
      </c>
      <c r="N1609" s="9" t="s">
        <v>380</v>
      </c>
    </row>
    <row r="1610" spans="1:14" x14ac:dyDescent="0.25">
      <c r="A1610">
        <v>2023</v>
      </c>
      <c r="B1610" s="6">
        <v>45017</v>
      </c>
      <c r="C1610" s="6">
        <v>45046</v>
      </c>
      <c r="D1610" t="s">
        <v>374</v>
      </c>
      <c r="E1610" t="s">
        <v>152</v>
      </c>
      <c r="F1610">
        <v>4002</v>
      </c>
      <c r="G1610" t="s">
        <v>45</v>
      </c>
      <c r="H1610" t="s">
        <v>247</v>
      </c>
      <c r="I1610" t="s">
        <v>49</v>
      </c>
      <c r="J1610" s="5" t="s">
        <v>379</v>
      </c>
      <c r="K1610" t="s">
        <v>358</v>
      </c>
      <c r="L1610" s="7">
        <v>45056</v>
      </c>
      <c r="M1610" s="8">
        <v>45046</v>
      </c>
      <c r="N1610" s="9" t="s">
        <v>380</v>
      </c>
    </row>
    <row r="1611" spans="1:14" x14ac:dyDescent="0.25">
      <c r="A1611">
        <v>2023</v>
      </c>
      <c r="B1611" s="6">
        <v>45017</v>
      </c>
      <c r="C1611" s="6">
        <v>45046</v>
      </c>
      <c r="D1611" t="s">
        <v>366</v>
      </c>
      <c r="E1611" t="s">
        <v>152</v>
      </c>
      <c r="F1611">
        <v>4002</v>
      </c>
      <c r="G1611" t="s">
        <v>44</v>
      </c>
      <c r="H1611" t="s">
        <v>291</v>
      </c>
      <c r="I1611" t="s">
        <v>49</v>
      </c>
      <c r="J1611" s="5" t="s">
        <v>379</v>
      </c>
      <c r="K1611" t="s">
        <v>358</v>
      </c>
      <c r="L1611" s="7">
        <v>45056</v>
      </c>
      <c r="M1611" s="8">
        <v>45046</v>
      </c>
      <c r="N1611" s="9" t="s">
        <v>380</v>
      </c>
    </row>
    <row r="1612" spans="1:14" x14ac:dyDescent="0.25">
      <c r="A1612">
        <v>2023</v>
      </c>
      <c r="B1612" s="6">
        <v>45017</v>
      </c>
      <c r="C1612" s="6">
        <v>45046</v>
      </c>
      <c r="D1612" t="s">
        <v>366</v>
      </c>
      <c r="E1612" t="s">
        <v>152</v>
      </c>
      <c r="F1612">
        <v>4002</v>
      </c>
      <c r="G1612" t="s">
        <v>44</v>
      </c>
      <c r="H1612" t="s">
        <v>270</v>
      </c>
      <c r="I1612" t="s">
        <v>49</v>
      </c>
      <c r="J1612" s="5" t="s">
        <v>379</v>
      </c>
      <c r="K1612" t="s">
        <v>358</v>
      </c>
      <c r="L1612" s="7">
        <v>45056</v>
      </c>
      <c r="M1612" s="8">
        <v>45046</v>
      </c>
      <c r="N1612" s="9" t="s">
        <v>380</v>
      </c>
    </row>
    <row r="1613" spans="1:14" x14ac:dyDescent="0.25">
      <c r="A1613">
        <v>2023</v>
      </c>
      <c r="B1613" s="6">
        <v>45017</v>
      </c>
      <c r="C1613" s="6">
        <v>45046</v>
      </c>
      <c r="D1613" t="s">
        <v>375</v>
      </c>
      <c r="E1613" t="s">
        <v>152</v>
      </c>
      <c r="F1613">
        <v>4002</v>
      </c>
      <c r="G1613" t="s">
        <v>44</v>
      </c>
      <c r="H1613" t="s">
        <v>250</v>
      </c>
      <c r="I1613" t="s">
        <v>49</v>
      </c>
      <c r="J1613" s="5" t="s">
        <v>379</v>
      </c>
      <c r="K1613" t="s">
        <v>358</v>
      </c>
      <c r="L1613" s="7">
        <v>45056</v>
      </c>
      <c r="M1613" s="8">
        <v>45046</v>
      </c>
      <c r="N1613" s="9" t="s">
        <v>380</v>
      </c>
    </row>
    <row r="1614" spans="1:14" x14ac:dyDescent="0.25">
      <c r="A1614">
        <v>2023</v>
      </c>
      <c r="B1614" s="6">
        <v>45017</v>
      </c>
      <c r="C1614" s="6">
        <v>45046</v>
      </c>
      <c r="D1614" t="s">
        <v>368</v>
      </c>
      <c r="E1614" t="s">
        <v>152</v>
      </c>
      <c r="F1614">
        <v>4002</v>
      </c>
      <c r="G1614" t="s">
        <v>44</v>
      </c>
      <c r="H1614" t="s">
        <v>321</v>
      </c>
      <c r="I1614" t="s">
        <v>49</v>
      </c>
      <c r="J1614" s="5" t="s">
        <v>379</v>
      </c>
      <c r="K1614" t="s">
        <v>358</v>
      </c>
      <c r="L1614" s="7">
        <v>45056</v>
      </c>
      <c r="M1614" s="8">
        <v>45046</v>
      </c>
      <c r="N1614" s="9" t="s">
        <v>380</v>
      </c>
    </row>
    <row r="1615" spans="1:14" x14ac:dyDescent="0.25">
      <c r="A1615">
        <v>2023</v>
      </c>
      <c r="B1615" s="6">
        <v>45017</v>
      </c>
      <c r="C1615" s="6">
        <v>45046</v>
      </c>
      <c r="D1615" t="s">
        <v>368</v>
      </c>
      <c r="E1615" t="s">
        <v>152</v>
      </c>
      <c r="F1615">
        <v>4002</v>
      </c>
      <c r="G1615" t="s">
        <v>44</v>
      </c>
      <c r="H1615" t="s">
        <v>321</v>
      </c>
      <c r="I1615" t="s">
        <v>49</v>
      </c>
      <c r="J1615" s="5" t="s">
        <v>379</v>
      </c>
      <c r="K1615" t="s">
        <v>358</v>
      </c>
      <c r="L1615" s="7">
        <v>45056</v>
      </c>
      <c r="M1615" s="8">
        <v>45046</v>
      </c>
      <c r="N1615" s="9" t="s">
        <v>380</v>
      </c>
    </row>
    <row r="1616" spans="1:14" x14ac:dyDescent="0.25">
      <c r="A1616">
        <v>2023</v>
      </c>
      <c r="B1616" s="6">
        <v>45017</v>
      </c>
      <c r="C1616" s="6">
        <v>45046</v>
      </c>
      <c r="D1616" t="s">
        <v>368</v>
      </c>
      <c r="E1616" t="s">
        <v>152</v>
      </c>
      <c r="F1616">
        <v>4002</v>
      </c>
      <c r="G1616" t="s">
        <v>44</v>
      </c>
      <c r="H1616" t="s">
        <v>321</v>
      </c>
      <c r="I1616" t="s">
        <v>49</v>
      </c>
      <c r="J1616" s="5" t="s">
        <v>379</v>
      </c>
      <c r="K1616" t="s">
        <v>358</v>
      </c>
      <c r="L1616" s="7">
        <v>45056</v>
      </c>
      <c r="M1616" s="8">
        <v>45046</v>
      </c>
      <c r="N1616" s="9" t="s">
        <v>380</v>
      </c>
    </row>
    <row r="1617" spans="1:14" x14ac:dyDescent="0.25">
      <c r="A1617">
        <v>2023</v>
      </c>
      <c r="B1617" s="6">
        <v>45017</v>
      </c>
      <c r="C1617" s="6">
        <v>45046</v>
      </c>
      <c r="D1617" t="s">
        <v>368</v>
      </c>
      <c r="E1617" t="s">
        <v>152</v>
      </c>
      <c r="F1617">
        <v>4002</v>
      </c>
      <c r="G1617" t="s">
        <v>44</v>
      </c>
      <c r="H1617" t="s">
        <v>286</v>
      </c>
      <c r="I1617" t="s">
        <v>49</v>
      </c>
      <c r="J1617" s="5" t="s">
        <v>379</v>
      </c>
      <c r="K1617" t="s">
        <v>358</v>
      </c>
      <c r="L1617" s="7">
        <v>45056</v>
      </c>
      <c r="M1617" s="8">
        <v>45046</v>
      </c>
      <c r="N1617" s="9" t="s">
        <v>380</v>
      </c>
    </row>
    <row r="1618" spans="1:14" x14ac:dyDescent="0.25">
      <c r="A1618">
        <v>2023</v>
      </c>
      <c r="B1618" s="6">
        <v>45017</v>
      </c>
      <c r="C1618" s="6">
        <v>45046</v>
      </c>
      <c r="D1618" t="s">
        <v>237</v>
      </c>
      <c r="E1618" t="s">
        <v>152</v>
      </c>
      <c r="F1618">
        <v>4002</v>
      </c>
      <c r="G1618" t="s">
        <v>44</v>
      </c>
      <c r="H1618" t="s">
        <v>237</v>
      </c>
      <c r="I1618" t="s">
        <v>49</v>
      </c>
      <c r="J1618" s="5" t="s">
        <v>379</v>
      </c>
      <c r="K1618" t="s">
        <v>358</v>
      </c>
      <c r="L1618" s="7">
        <v>45056</v>
      </c>
      <c r="M1618" s="8">
        <v>45046</v>
      </c>
      <c r="N1618" s="9" t="s">
        <v>380</v>
      </c>
    </row>
    <row r="1619" spans="1:14" x14ac:dyDescent="0.25">
      <c r="A1619">
        <v>2023</v>
      </c>
      <c r="B1619" s="6">
        <v>45017</v>
      </c>
      <c r="C1619" s="6">
        <v>45046</v>
      </c>
      <c r="D1619" t="s">
        <v>237</v>
      </c>
      <c r="E1619" t="s">
        <v>152</v>
      </c>
      <c r="F1619">
        <v>4002</v>
      </c>
      <c r="G1619" t="s">
        <v>44</v>
      </c>
      <c r="H1619" t="s">
        <v>237</v>
      </c>
      <c r="I1619" t="s">
        <v>49</v>
      </c>
      <c r="J1619" s="5" t="s">
        <v>379</v>
      </c>
      <c r="K1619" t="s">
        <v>358</v>
      </c>
      <c r="L1619" s="7">
        <v>45056</v>
      </c>
      <c r="M1619" s="8">
        <v>45046</v>
      </c>
      <c r="N1619" s="9" t="s">
        <v>380</v>
      </c>
    </row>
    <row r="1620" spans="1:14" x14ac:dyDescent="0.25">
      <c r="A1620">
        <v>2023</v>
      </c>
      <c r="B1620" s="6">
        <v>45017</v>
      </c>
      <c r="C1620" s="6">
        <v>45046</v>
      </c>
      <c r="D1620" t="s">
        <v>371</v>
      </c>
      <c r="E1620" t="s">
        <v>152</v>
      </c>
      <c r="F1620">
        <v>4002</v>
      </c>
      <c r="G1620" t="s">
        <v>44</v>
      </c>
      <c r="H1620" t="s">
        <v>244</v>
      </c>
      <c r="I1620" t="s">
        <v>49</v>
      </c>
      <c r="J1620" s="5" t="s">
        <v>379</v>
      </c>
      <c r="K1620" t="s">
        <v>358</v>
      </c>
      <c r="L1620" s="7">
        <v>45056</v>
      </c>
      <c r="M1620" s="8">
        <v>45046</v>
      </c>
      <c r="N1620" s="9" t="s">
        <v>380</v>
      </c>
    </row>
    <row r="1621" spans="1:14" x14ac:dyDescent="0.25">
      <c r="A1621">
        <v>2023</v>
      </c>
      <c r="B1621" s="6">
        <v>45017</v>
      </c>
      <c r="C1621" s="6">
        <v>45046</v>
      </c>
      <c r="D1621" t="s">
        <v>372</v>
      </c>
      <c r="E1621" t="s">
        <v>152</v>
      </c>
      <c r="F1621">
        <v>4002</v>
      </c>
      <c r="G1621" t="s">
        <v>44</v>
      </c>
      <c r="H1621" t="s">
        <v>245</v>
      </c>
      <c r="I1621" t="s">
        <v>49</v>
      </c>
      <c r="J1621" s="5" t="s">
        <v>379</v>
      </c>
      <c r="K1621" t="s">
        <v>358</v>
      </c>
      <c r="L1621" s="7">
        <v>45056</v>
      </c>
      <c r="M1621" s="8">
        <v>45046</v>
      </c>
      <c r="N1621" s="9" t="s">
        <v>380</v>
      </c>
    </row>
    <row r="1622" spans="1:14" x14ac:dyDescent="0.25">
      <c r="A1622">
        <v>2023</v>
      </c>
      <c r="B1622" s="6">
        <v>45017</v>
      </c>
      <c r="C1622" s="6">
        <v>45046</v>
      </c>
      <c r="D1622" t="s">
        <v>372</v>
      </c>
      <c r="E1622" t="s">
        <v>152</v>
      </c>
      <c r="F1622">
        <v>4002</v>
      </c>
      <c r="G1622" t="s">
        <v>44</v>
      </c>
      <c r="H1622" t="s">
        <v>245</v>
      </c>
      <c r="I1622" t="s">
        <v>49</v>
      </c>
      <c r="J1622" s="5" t="s">
        <v>379</v>
      </c>
      <c r="K1622" t="s">
        <v>358</v>
      </c>
      <c r="L1622" s="7">
        <v>45056</v>
      </c>
      <c r="M1622" s="8">
        <v>45046</v>
      </c>
      <c r="N1622" s="9" t="s">
        <v>380</v>
      </c>
    </row>
    <row r="1623" spans="1:14" x14ac:dyDescent="0.25">
      <c r="A1623">
        <v>2023</v>
      </c>
      <c r="B1623" s="6">
        <v>45017</v>
      </c>
      <c r="C1623" s="6">
        <v>45046</v>
      </c>
      <c r="D1623" t="s">
        <v>372</v>
      </c>
      <c r="E1623" t="s">
        <v>152</v>
      </c>
      <c r="F1623">
        <v>4002</v>
      </c>
      <c r="G1623" t="s">
        <v>44</v>
      </c>
      <c r="H1623" t="s">
        <v>245</v>
      </c>
      <c r="I1623" t="s">
        <v>49</v>
      </c>
      <c r="J1623" s="5" t="s">
        <v>379</v>
      </c>
      <c r="K1623" t="s">
        <v>358</v>
      </c>
      <c r="L1623" s="7">
        <v>45056</v>
      </c>
      <c r="M1623" s="8">
        <v>45046</v>
      </c>
      <c r="N1623" s="9" t="s">
        <v>380</v>
      </c>
    </row>
    <row r="1624" spans="1:14" x14ac:dyDescent="0.25">
      <c r="A1624">
        <v>2023</v>
      </c>
      <c r="B1624" s="6">
        <v>45017</v>
      </c>
      <c r="C1624" s="6">
        <v>45046</v>
      </c>
      <c r="D1624" t="s">
        <v>372</v>
      </c>
      <c r="E1624" t="s">
        <v>152</v>
      </c>
      <c r="F1624">
        <v>4002</v>
      </c>
      <c r="G1624" t="s">
        <v>44</v>
      </c>
      <c r="H1624" t="s">
        <v>245</v>
      </c>
      <c r="I1624" t="s">
        <v>49</v>
      </c>
      <c r="J1624" s="5" t="s">
        <v>379</v>
      </c>
      <c r="K1624" t="s">
        <v>358</v>
      </c>
      <c r="L1624" s="7">
        <v>45056</v>
      </c>
      <c r="M1624" s="8">
        <v>45046</v>
      </c>
      <c r="N1624" s="9" t="s">
        <v>380</v>
      </c>
    </row>
    <row r="1625" spans="1:14" x14ac:dyDescent="0.25">
      <c r="A1625">
        <v>2023</v>
      </c>
      <c r="B1625" s="6">
        <v>45017</v>
      </c>
      <c r="C1625" s="6">
        <v>45046</v>
      </c>
      <c r="D1625" t="s">
        <v>357</v>
      </c>
      <c r="E1625" t="s">
        <v>153</v>
      </c>
      <c r="F1625">
        <v>4001</v>
      </c>
      <c r="G1625" t="s">
        <v>44</v>
      </c>
      <c r="H1625" t="s">
        <v>217</v>
      </c>
      <c r="I1625" t="s">
        <v>49</v>
      </c>
      <c r="J1625" s="5" t="s">
        <v>379</v>
      </c>
      <c r="K1625" t="s">
        <v>358</v>
      </c>
      <c r="L1625" s="7">
        <v>45056</v>
      </c>
      <c r="M1625" s="8">
        <v>45046</v>
      </c>
      <c r="N1625" s="9" t="s">
        <v>380</v>
      </c>
    </row>
    <row r="1626" spans="1:14" x14ac:dyDescent="0.25">
      <c r="A1626">
        <v>2023</v>
      </c>
      <c r="B1626" s="6">
        <v>45017</v>
      </c>
      <c r="C1626" s="6">
        <v>45046</v>
      </c>
      <c r="D1626" t="s">
        <v>357</v>
      </c>
      <c r="E1626" t="s">
        <v>153</v>
      </c>
      <c r="F1626">
        <v>4001</v>
      </c>
      <c r="G1626" t="s">
        <v>44</v>
      </c>
      <c r="H1626" t="s">
        <v>296</v>
      </c>
      <c r="I1626" t="s">
        <v>49</v>
      </c>
      <c r="J1626" s="5" t="s">
        <v>379</v>
      </c>
      <c r="K1626" t="s">
        <v>358</v>
      </c>
      <c r="L1626" s="7">
        <v>45056</v>
      </c>
      <c r="M1626" s="8">
        <v>45046</v>
      </c>
      <c r="N1626" s="9" t="s">
        <v>380</v>
      </c>
    </row>
    <row r="1627" spans="1:14" x14ac:dyDescent="0.25">
      <c r="A1627">
        <v>2023</v>
      </c>
      <c r="B1627" s="6">
        <v>45017</v>
      </c>
      <c r="C1627" s="6">
        <v>45046</v>
      </c>
      <c r="D1627" t="s">
        <v>357</v>
      </c>
      <c r="E1627" t="s">
        <v>153</v>
      </c>
      <c r="F1627">
        <v>4001</v>
      </c>
      <c r="G1627" t="s">
        <v>44</v>
      </c>
      <c r="H1627" t="s">
        <v>296</v>
      </c>
      <c r="I1627" t="s">
        <v>49</v>
      </c>
      <c r="J1627" s="5" t="s">
        <v>379</v>
      </c>
      <c r="K1627" t="s">
        <v>358</v>
      </c>
      <c r="L1627" s="7">
        <v>45056</v>
      </c>
      <c r="M1627" s="8">
        <v>45046</v>
      </c>
      <c r="N1627" s="9" t="s">
        <v>380</v>
      </c>
    </row>
    <row r="1628" spans="1:14" x14ac:dyDescent="0.25">
      <c r="A1628">
        <v>2023</v>
      </c>
      <c r="B1628" s="6">
        <v>45017</v>
      </c>
      <c r="C1628" s="6">
        <v>45046</v>
      </c>
      <c r="D1628" t="s">
        <v>357</v>
      </c>
      <c r="E1628" t="s">
        <v>153</v>
      </c>
      <c r="F1628">
        <v>4001</v>
      </c>
      <c r="G1628" t="s">
        <v>44</v>
      </c>
      <c r="H1628" t="s">
        <v>296</v>
      </c>
      <c r="I1628" t="s">
        <v>49</v>
      </c>
      <c r="J1628" s="5" t="s">
        <v>379</v>
      </c>
      <c r="K1628" t="s">
        <v>358</v>
      </c>
      <c r="L1628" s="7">
        <v>45056</v>
      </c>
      <c r="M1628" s="8">
        <v>45046</v>
      </c>
      <c r="N1628" s="9" t="s">
        <v>380</v>
      </c>
    </row>
    <row r="1629" spans="1:14" x14ac:dyDescent="0.25">
      <c r="A1629">
        <v>2023</v>
      </c>
      <c r="B1629" s="6">
        <v>45017</v>
      </c>
      <c r="C1629" s="6">
        <v>45046</v>
      </c>
      <c r="D1629" t="s">
        <v>357</v>
      </c>
      <c r="E1629" t="s">
        <v>153</v>
      </c>
      <c r="F1629">
        <v>4001</v>
      </c>
      <c r="G1629" t="s">
        <v>44</v>
      </c>
      <c r="H1629" t="s">
        <v>296</v>
      </c>
      <c r="I1629" t="s">
        <v>49</v>
      </c>
      <c r="J1629" s="5" t="s">
        <v>379</v>
      </c>
      <c r="K1629" t="s">
        <v>358</v>
      </c>
      <c r="L1629" s="7">
        <v>45056</v>
      </c>
      <c r="M1629" s="8">
        <v>45046</v>
      </c>
      <c r="N1629" s="9" t="s">
        <v>380</v>
      </c>
    </row>
    <row r="1630" spans="1:14" x14ac:dyDescent="0.25">
      <c r="A1630">
        <v>2023</v>
      </c>
      <c r="B1630" s="6">
        <v>45017</v>
      </c>
      <c r="C1630" s="6">
        <v>45046</v>
      </c>
      <c r="D1630" t="s">
        <v>357</v>
      </c>
      <c r="E1630" t="s">
        <v>153</v>
      </c>
      <c r="F1630">
        <v>4001</v>
      </c>
      <c r="G1630" t="s">
        <v>44</v>
      </c>
      <c r="H1630" t="s">
        <v>258</v>
      </c>
      <c r="I1630" t="s">
        <v>49</v>
      </c>
      <c r="J1630" s="5" t="s">
        <v>379</v>
      </c>
      <c r="K1630" t="s">
        <v>358</v>
      </c>
      <c r="L1630" s="7">
        <v>45056</v>
      </c>
      <c r="M1630" s="8">
        <v>45046</v>
      </c>
      <c r="N1630" s="9" t="s">
        <v>380</v>
      </c>
    </row>
    <row r="1631" spans="1:14" x14ac:dyDescent="0.25">
      <c r="A1631">
        <v>2023</v>
      </c>
      <c r="B1631" s="6">
        <v>45017</v>
      </c>
      <c r="C1631" s="6">
        <v>45046</v>
      </c>
      <c r="D1631" t="s">
        <v>357</v>
      </c>
      <c r="E1631" t="s">
        <v>153</v>
      </c>
      <c r="F1631">
        <v>4001</v>
      </c>
      <c r="G1631" t="s">
        <v>44</v>
      </c>
      <c r="H1631" t="s">
        <v>258</v>
      </c>
      <c r="I1631" t="s">
        <v>49</v>
      </c>
      <c r="J1631" s="5" t="s">
        <v>379</v>
      </c>
      <c r="K1631" t="s">
        <v>358</v>
      </c>
      <c r="L1631" s="7">
        <v>45056</v>
      </c>
      <c r="M1631" s="8">
        <v>45046</v>
      </c>
      <c r="N1631" s="9" t="s">
        <v>380</v>
      </c>
    </row>
    <row r="1632" spans="1:14" x14ac:dyDescent="0.25">
      <c r="A1632">
        <v>2023</v>
      </c>
      <c r="B1632" s="6">
        <v>45017</v>
      </c>
      <c r="C1632" s="6">
        <v>45046</v>
      </c>
      <c r="D1632" t="s">
        <v>358</v>
      </c>
      <c r="E1632" t="s">
        <v>153</v>
      </c>
      <c r="F1632">
        <v>4001</v>
      </c>
      <c r="G1632" t="s">
        <v>44</v>
      </c>
      <c r="H1632" t="s">
        <v>294</v>
      </c>
      <c r="I1632" t="s">
        <v>49</v>
      </c>
      <c r="J1632" s="5" t="s">
        <v>379</v>
      </c>
      <c r="K1632" t="s">
        <v>358</v>
      </c>
      <c r="L1632" s="7">
        <v>45056</v>
      </c>
      <c r="M1632" s="8">
        <v>45046</v>
      </c>
      <c r="N1632" s="9" t="s">
        <v>380</v>
      </c>
    </row>
    <row r="1633" spans="1:14" x14ac:dyDescent="0.25">
      <c r="A1633">
        <v>2023</v>
      </c>
      <c r="B1633" s="6">
        <v>45017</v>
      </c>
      <c r="C1633" s="6">
        <v>45046</v>
      </c>
      <c r="D1633" t="s">
        <v>358</v>
      </c>
      <c r="E1633" t="s">
        <v>153</v>
      </c>
      <c r="F1633">
        <v>4001</v>
      </c>
      <c r="G1633" t="s">
        <v>44</v>
      </c>
      <c r="H1633" t="s">
        <v>220</v>
      </c>
      <c r="I1633" t="s">
        <v>49</v>
      </c>
      <c r="J1633" s="5" t="s">
        <v>379</v>
      </c>
      <c r="K1633" t="s">
        <v>358</v>
      </c>
      <c r="L1633" s="7">
        <v>45056</v>
      </c>
      <c r="M1633" s="8">
        <v>45046</v>
      </c>
      <c r="N1633" s="9" t="s">
        <v>380</v>
      </c>
    </row>
    <row r="1634" spans="1:14" x14ac:dyDescent="0.25">
      <c r="A1634">
        <v>2023</v>
      </c>
      <c r="B1634" s="6">
        <v>45017</v>
      </c>
      <c r="C1634" s="6">
        <v>45046</v>
      </c>
      <c r="D1634" t="s">
        <v>358</v>
      </c>
      <c r="E1634" t="s">
        <v>153</v>
      </c>
      <c r="F1634">
        <v>4001</v>
      </c>
      <c r="G1634" t="s">
        <v>44</v>
      </c>
      <c r="H1634" t="s">
        <v>260</v>
      </c>
      <c r="I1634" t="s">
        <v>49</v>
      </c>
      <c r="J1634" s="5" t="s">
        <v>379</v>
      </c>
      <c r="K1634" t="s">
        <v>358</v>
      </c>
      <c r="L1634" s="7">
        <v>45056</v>
      </c>
      <c r="M1634" s="8">
        <v>45046</v>
      </c>
      <c r="N1634" s="9" t="s">
        <v>380</v>
      </c>
    </row>
    <row r="1635" spans="1:14" x14ac:dyDescent="0.25">
      <c r="A1635">
        <v>2023</v>
      </c>
      <c r="B1635" s="6">
        <v>45017</v>
      </c>
      <c r="C1635" s="6">
        <v>45046</v>
      </c>
      <c r="D1635" t="s">
        <v>363</v>
      </c>
      <c r="E1635" t="s">
        <v>153</v>
      </c>
      <c r="F1635">
        <v>4001</v>
      </c>
      <c r="G1635" t="s">
        <v>44</v>
      </c>
      <c r="H1635" t="s">
        <v>276</v>
      </c>
      <c r="I1635" t="s">
        <v>49</v>
      </c>
      <c r="J1635" s="5" t="s">
        <v>379</v>
      </c>
      <c r="K1635" t="s">
        <v>358</v>
      </c>
      <c r="L1635" s="7">
        <v>45056</v>
      </c>
      <c r="M1635" s="8">
        <v>45046</v>
      </c>
      <c r="N1635" s="9" t="s">
        <v>380</v>
      </c>
    </row>
    <row r="1636" spans="1:14" x14ac:dyDescent="0.25">
      <c r="A1636">
        <v>2023</v>
      </c>
      <c r="B1636" s="6">
        <v>45017</v>
      </c>
      <c r="C1636" s="6">
        <v>45046</v>
      </c>
      <c r="D1636" t="s">
        <v>377</v>
      </c>
      <c r="E1636" t="s">
        <v>153</v>
      </c>
      <c r="F1636">
        <v>4001</v>
      </c>
      <c r="G1636" t="s">
        <v>44</v>
      </c>
      <c r="H1636" t="s">
        <v>262</v>
      </c>
      <c r="I1636" t="s">
        <v>49</v>
      </c>
      <c r="J1636" s="5" t="s">
        <v>379</v>
      </c>
      <c r="K1636" t="s">
        <v>358</v>
      </c>
      <c r="L1636" s="7">
        <v>45056</v>
      </c>
      <c r="M1636" s="8">
        <v>45046</v>
      </c>
      <c r="N1636" s="9" t="s">
        <v>380</v>
      </c>
    </row>
    <row r="1637" spans="1:14" x14ac:dyDescent="0.25">
      <c r="A1637">
        <v>2023</v>
      </c>
      <c r="B1637" s="6">
        <v>45017</v>
      </c>
      <c r="C1637" s="6">
        <v>45046</v>
      </c>
      <c r="D1637" t="s">
        <v>374</v>
      </c>
      <c r="E1637" t="s">
        <v>153</v>
      </c>
      <c r="F1637">
        <v>4001</v>
      </c>
      <c r="G1637" t="s">
        <v>45</v>
      </c>
      <c r="H1637" t="s">
        <v>247</v>
      </c>
      <c r="I1637" t="s">
        <v>49</v>
      </c>
      <c r="J1637" s="5" t="s">
        <v>379</v>
      </c>
      <c r="K1637" t="s">
        <v>358</v>
      </c>
      <c r="L1637" s="7">
        <v>45056</v>
      </c>
      <c r="M1637" s="8">
        <v>45046</v>
      </c>
      <c r="N1637" s="9" t="s">
        <v>380</v>
      </c>
    </row>
    <row r="1638" spans="1:14" x14ac:dyDescent="0.25">
      <c r="A1638">
        <v>2023</v>
      </c>
      <c r="B1638" s="6">
        <v>45017</v>
      </c>
      <c r="C1638" s="6">
        <v>45046</v>
      </c>
      <c r="D1638" t="s">
        <v>374</v>
      </c>
      <c r="E1638" t="s">
        <v>153</v>
      </c>
      <c r="F1638">
        <v>4001</v>
      </c>
      <c r="G1638" t="s">
        <v>44</v>
      </c>
      <c r="H1638" t="s">
        <v>247</v>
      </c>
      <c r="I1638" t="s">
        <v>49</v>
      </c>
      <c r="J1638" s="5" t="s">
        <v>379</v>
      </c>
      <c r="K1638" t="s">
        <v>358</v>
      </c>
      <c r="L1638" s="7">
        <v>45056</v>
      </c>
      <c r="M1638" s="8">
        <v>45046</v>
      </c>
      <c r="N1638" s="9" t="s">
        <v>380</v>
      </c>
    </row>
    <row r="1639" spans="1:14" x14ac:dyDescent="0.25">
      <c r="A1639">
        <v>2023</v>
      </c>
      <c r="B1639" s="6">
        <v>45017</v>
      </c>
      <c r="C1639" s="6">
        <v>45046</v>
      </c>
      <c r="D1639" t="s">
        <v>374</v>
      </c>
      <c r="E1639" t="s">
        <v>153</v>
      </c>
      <c r="F1639">
        <v>4001</v>
      </c>
      <c r="G1639" t="s">
        <v>44</v>
      </c>
      <c r="H1639" t="s">
        <v>247</v>
      </c>
      <c r="I1639" t="s">
        <v>49</v>
      </c>
      <c r="J1639" s="5" t="s">
        <v>379</v>
      </c>
      <c r="K1639" t="s">
        <v>358</v>
      </c>
      <c r="L1639" s="7">
        <v>45056</v>
      </c>
      <c r="M1639" s="8">
        <v>45046</v>
      </c>
      <c r="N1639" s="9" t="s">
        <v>380</v>
      </c>
    </row>
    <row r="1640" spans="1:14" x14ac:dyDescent="0.25">
      <c r="A1640">
        <v>2023</v>
      </c>
      <c r="B1640" s="6">
        <v>45017</v>
      </c>
      <c r="C1640" s="6">
        <v>45046</v>
      </c>
      <c r="D1640" t="s">
        <v>366</v>
      </c>
      <c r="E1640" t="s">
        <v>153</v>
      </c>
      <c r="F1640">
        <v>4001</v>
      </c>
      <c r="G1640" t="s">
        <v>44</v>
      </c>
      <c r="H1640" t="s">
        <v>322</v>
      </c>
      <c r="I1640" t="s">
        <v>49</v>
      </c>
      <c r="J1640" s="5" t="s">
        <v>379</v>
      </c>
      <c r="K1640" t="s">
        <v>358</v>
      </c>
      <c r="L1640" s="7">
        <v>45056</v>
      </c>
      <c r="M1640" s="8">
        <v>45046</v>
      </c>
      <c r="N1640" s="9" t="s">
        <v>380</v>
      </c>
    </row>
    <row r="1641" spans="1:14" x14ac:dyDescent="0.25">
      <c r="A1641">
        <v>2023</v>
      </c>
      <c r="B1641" s="6">
        <v>45017</v>
      </c>
      <c r="C1641" s="6">
        <v>45046</v>
      </c>
      <c r="D1641" t="s">
        <v>366</v>
      </c>
      <c r="E1641" t="s">
        <v>153</v>
      </c>
      <c r="F1641">
        <v>4001</v>
      </c>
      <c r="G1641" t="s">
        <v>44</v>
      </c>
      <c r="H1641" t="s">
        <v>270</v>
      </c>
      <c r="I1641" t="s">
        <v>49</v>
      </c>
      <c r="J1641" s="5" t="s">
        <v>379</v>
      </c>
      <c r="K1641" t="s">
        <v>358</v>
      </c>
      <c r="L1641" s="7">
        <v>45056</v>
      </c>
      <c r="M1641" s="8">
        <v>45046</v>
      </c>
      <c r="N1641" s="9" t="s">
        <v>380</v>
      </c>
    </row>
    <row r="1642" spans="1:14" x14ac:dyDescent="0.25">
      <c r="A1642">
        <v>2023</v>
      </c>
      <c r="B1642" s="6">
        <v>45017</v>
      </c>
      <c r="C1642" s="6">
        <v>45046</v>
      </c>
      <c r="D1642" t="s">
        <v>359</v>
      </c>
      <c r="E1642" t="s">
        <v>153</v>
      </c>
      <c r="F1642">
        <v>4001</v>
      </c>
      <c r="G1642" t="s">
        <v>45</v>
      </c>
      <c r="H1642" t="s">
        <v>299</v>
      </c>
      <c r="I1642" t="s">
        <v>49</v>
      </c>
      <c r="J1642" s="5" t="s">
        <v>379</v>
      </c>
      <c r="K1642" t="s">
        <v>358</v>
      </c>
      <c r="L1642" s="7">
        <v>45056</v>
      </c>
      <c r="M1642" s="8">
        <v>45046</v>
      </c>
      <c r="N1642" s="9" t="s">
        <v>380</v>
      </c>
    </row>
    <row r="1643" spans="1:14" x14ac:dyDescent="0.25">
      <c r="A1643">
        <v>2023</v>
      </c>
      <c r="B1643" s="6">
        <v>45017</v>
      </c>
      <c r="C1643" s="6">
        <v>45046</v>
      </c>
      <c r="D1643" t="s">
        <v>368</v>
      </c>
      <c r="E1643" t="s">
        <v>153</v>
      </c>
      <c r="F1643">
        <v>4001</v>
      </c>
      <c r="G1643" t="s">
        <v>44</v>
      </c>
      <c r="H1643" t="s">
        <v>265</v>
      </c>
      <c r="I1643" t="s">
        <v>49</v>
      </c>
      <c r="J1643" s="5" t="s">
        <v>379</v>
      </c>
      <c r="K1643" t="s">
        <v>358</v>
      </c>
      <c r="L1643" s="7">
        <v>45056</v>
      </c>
      <c r="M1643" s="8">
        <v>45046</v>
      </c>
      <c r="N1643" s="9" t="s">
        <v>380</v>
      </c>
    </row>
    <row r="1644" spans="1:14" x14ac:dyDescent="0.25">
      <c r="A1644">
        <v>2023</v>
      </c>
      <c r="B1644" s="6">
        <v>45017</v>
      </c>
      <c r="C1644" s="6">
        <v>45046</v>
      </c>
      <c r="D1644" t="s">
        <v>369</v>
      </c>
      <c r="E1644" t="s">
        <v>153</v>
      </c>
      <c r="F1644">
        <v>4001</v>
      </c>
      <c r="G1644" t="s">
        <v>45</v>
      </c>
      <c r="H1644" t="s">
        <v>267</v>
      </c>
      <c r="I1644" t="s">
        <v>49</v>
      </c>
      <c r="J1644" s="5" t="s">
        <v>379</v>
      </c>
      <c r="K1644" t="s">
        <v>358</v>
      </c>
      <c r="L1644" s="7">
        <v>45056</v>
      </c>
      <c r="M1644" s="8">
        <v>45046</v>
      </c>
      <c r="N1644" s="9" t="s">
        <v>380</v>
      </c>
    </row>
    <row r="1645" spans="1:14" x14ac:dyDescent="0.25">
      <c r="A1645">
        <v>2023</v>
      </c>
      <c r="B1645" s="6">
        <v>45017</v>
      </c>
      <c r="C1645" s="6">
        <v>45046</v>
      </c>
      <c r="D1645" t="s">
        <v>237</v>
      </c>
      <c r="E1645" t="s">
        <v>153</v>
      </c>
      <c r="F1645">
        <v>4001</v>
      </c>
      <c r="G1645" t="s">
        <v>44</v>
      </c>
      <c r="H1645" t="s">
        <v>237</v>
      </c>
      <c r="I1645" t="s">
        <v>49</v>
      </c>
      <c r="J1645" s="5" t="s">
        <v>379</v>
      </c>
      <c r="K1645" t="s">
        <v>358</v>
      </c>
      <c r="L1645" s="7">
        <v>45056</v>
      </c>
      <c r="M1645" s="8">
        <v>45046</v>
      </c>
      <c r="N1645" s="9" t="s">
        <v>380</v>
      </c>
    </row>
    <row r="1646" spans="1:14" x14ac:dyDescent="0.25">
      <c r="A1646">
        <v>2023</v>
      </c>
      <c r="B1646" s="6">
        <v>45017</v>
      </c>
      <c r="C1646" s="6">
        <v>45046</v>
      </c>
      <c r="D1646" t="s">
        <v>237</v>
      </c>
      <c r="E1646" t="s">
        <v>153</v>
      </c>
      <c r="F1646">
        <v>4001</v>
      </c>
      <c r="G1646" t="s">
        <v>44</v>
      </c>
      <c r="H1646" t="s">
        <v>237</v>
      </c>
      <c r="I1646" t="s">
        <v>49</v>
      </c>
      <c r="J1646" s="5" t="s">
        <v>379</v>
      </c>
      <c r="K1646" t="s">
        <v>358</v>
      </c>
      <c r="L1646" s="7">
        <v>45056</v>
      </c>
      <c r="M1646" s="8">
        <v>45046</v>
      </c>
      <c r="N1646" s="9" t="s">
        <v>380</v>
      </c>
    </row>
    <row r="1647" spans="1:14" x14ac:dyDescent="0.25">
      <c r="A1647">
        <v>2023</v>
      </c>
      <c r="B1647" s="6">
        <v>45017</v>
      </c>
      <c r="C1647" s="6">
        <v>45046</v>
      </c>
      <c r="D1647" t="s">
        <v>237</v>
      </c>
      <c r="E1647" t="s">
        <v>153</v>
      </c>
      <c r="F1647">
        <v>4001</v>
      </c>
      <c r="G1647" t="s">
        <v>44</v>
      </c>
      <c r="H1647" t="s">
        <v>237</v>
      </c>
      <c r="I1647" t="s">
        <v>49</v>
      </c>
      <c r="J1647" s="5" t="s">
        <v>379</v>
      </c>
      <c r="K1647" t="s">
        <v>358</v>
      </c>
      <c r="L1647" s="7">
        <v>45056</v>
      </c>
      <c r="M1647" s="8">
        <v>45046</v>
      </c>
      <c r="N1647" s="9" t="s">
        <v>380</v>
      </c>
    </row>
    <row r="1648" spans="1:14" x14ac:dyDescent="0.25">
      <c r="A1648">
        <v>2023</v>
      </c>
      <c r="B1648" s="6">
        <v>45017</v>
      </c>
      <c r="C1648" s="6">
        <v>45046</v>
      </c>
      <c r="D1648" t="s">
        <v>372</v>
      </c>
      <c r="E1648" t="s">
        <v>153</v>
      </c>
      <c r="F1648">
        <v>4001</v>
      </c>
      <c r="G1648" t="s">
        <v>44</v>
      </c>
      <c r="H1648" t="s">
        <v>245</v>
      </c>
      <c r="I1648" t="s">
        <v>49</v>
      </c>
      <c r="J1648" s="5" t="s">
        <v>379</v>
      </c>
      <c r="K1648" t="s">
        <v>358</v>
      </c>
      <c r="L1648" s="7">
        <v>45056</v>
      </c>
      <c r="M1648" s="8">
        <v>45046</v>
      </c>
      <c r="N1648" s="9" t="s">
        <v>380</v>
      </c>
    </row>
    <row r="1649" spans="1:14" x14ac:dyDescent="0.25">
      <c r="A1649">
        <v>2023</v>
      </c>
      <c r="B1649" s="6">
        <v>45017</v>
      </c>
      <c r="C1649" s="6">
        <v>45046</v>
      </c>
      <c r="D1649" t="s">
        <v>372</v>
      </c>
      <c r="E1649" t="s">
        <v>153</v>
      </c>
      <c r="F1649">
        <v>4001</v>
      </c>
      <c r="G1649" t="s">
        <v>44</v>
      </c>
      <c r="H1649" t="s">
        <v>245</v>
      </c>
      <c r="I1649" t="s">
        <v>49</v>
      </c>
      <c r="J1649" s="5" t="s">
        <v>379</v>
      </c>
      <c r="K1649" t="s">
        <v>358</v>
      </c>
      <c r="L1649" s="7">
        <v>45056</v>
      </c>
      <c r="M1649" s="8">
        <v>45046</v>
      </c>
      <c r="N1649" s="9" t="s">
        <v>380</v>
      </c>
    </row>
    <row r="1650" spans="1:14" x14ac:dyDescent="0.25">
      <c r="A1650">
        <v>2023</v>
      </c>
      <c r="B1650" s="6">
        <v>45017</v>
      </c>
      <c r="C1650" s="6">
        <v>45046</v>
      </c>
      <c r="D1650" t="s">
        <v>373</v>
      </c>
      <c r="E1650" t="s">
        <v>153</v>
      </c>
      <c r="F1650">
        <v>4001</v>
      </c>
      <c r="G1650" t="s">
        <v>44</v>
      </c>
      <c r="H1650" t="s">
        <v>246</v>
      </c>
      <c r="I1650" t="s">
        <v>49</v>
      </c>
      <c r="J1650" s="5" t="s">
        <v>379</v>
      </c>
      <c r="K1650" t="s">
        <v>358</v>
      </c>
      <c r="L1650" s="7">
        <v>45056</v>
      </c>
      <c r="M1650" s="8">
        <v>45046</v>
      </c>
      <c r="N1650" s="9" t="s">
        <v>380</v>
      </c>
    </row>
    <row r="1651" spans="1:14" x14ac:dyDescent="0.25">
      <c r="A1651">
        <v>2023</v>
      </c>
      <c r="B1651" s="6">
        <v>45017</v>
      </c>
      <c r="C1651" s="6">
        <v>45046</v>
      </c>
      <c r="D1651" t="s">
        <v>226</v>
      </c>
      <c r="E1651" t="s">
        <v>154</v>
      </c>
      <c r="F1651">
        <v>3064</v>
      </c>
      <c r="G1651" t="s">
        <v>45</v>
      </c>
      <c r="H1651" t="s">
        <v>283</v>
      </c>
      <c r="I1651" t="s">
        <v>49</v>
      </c>
      <c r="J1651" s="5" t="s">
        <v>379</v>
      </c>
      <c r="K1651" t="s">
        <v>358</v>
      </c>
      <c r="L1651" s="7">
        <v>45056</v>
      </c>
      <c r="M1651" s="8">
        <v>45046</v>
      </c>
      <c r="N1651" s="9" t="s">
        <v>380</v>
      </c>
    </row>
    <row r="1652" spans="1:14" x14ac:dyDescent="0.25">
      <c r="A1652">
        <v>2023</v>
      </c>
      <c r="B1652" s="6">
        <v>45017</v>
      </c>
      <c r="C1652" s="6">
        <v>45046</v>
      </c>
      <c r="D1652" t="s">
        <v>226</v>
      </c>
      <c r="E1652" t="s">
        <v>154</v>
      </c>
      <c r="F1652">
        <v>3064</v>
      </c>
      <c r="G1652" t="s">
        <v>45</v>
      </c>
      <c r="H1652" t="s">
        <v>269</v>
      </c>
      <c r="I1652" t="s">
        <v>49</v>
      </c>
      <c r="J1652" s="5" t="s">
        <v>379</v>
      </c>
      <c r="K1652" t="s">
        <v>358</v>
      </c>
      <c r="L1652" s="7">
        <v>45056</v>
      </c>
      <c r="M1652" s="8">
        <v>45046</v>
      </c>
      <c r="N1652" s="9" t="s">
        <v>380</v>
      </c>
    </row>
    <row r="1653" spans="1:14" x14ac:dyDescent="0.25">
      <c r="A1653">
        <v>2023</v>
      </c>
      <c r="B1653" s="6">
        <v>45017</v>
      </c>
      <c r="C1653" s="6">
        <v>45046</v>
      </c>
      <c r="D1653" t="s">
        <v>372</v>
      </c>
      <c r="E1653" t="s">
        <v>154</v>
      </c>
      <c r="F1653">
        <v>3064</v>
      </c>
      <c r="G1653" t="s">
        <v>45</v>
      </c>
      <c r="H1653" t="s">
        <v>245</v>
      </c>
      <c r="I1653" t="s">
        <v>49</v>
      </c>
      <c r="J1653" s="5" t="s">
        <v>379</v>
      </c>
      <c r="K1653" t="s">
        <v>358</v>
      </c>
      <c r="L1653" s="7">
        <v>45056</v>
      </c>
      <c r="M1653" s="8">
        <v>45046</v>
      </c>
      <c r="N1653" s="9" t="s">
        <v>380</v>
      </c>
    </row>
    <row r="1654" spans="1:14" x14ac:dyDescent="0.25">
      <c r="A1654">
        <v>2023</v>
      </c>
      <c r="B1654" s="6">
        <v>45017</v>
      </c>
      <c r="C1654" s="6">
        <v>45046</v>
      </c>
      <c r="D1654" t="s">
        <v>372</v>
      </c>
      <c r="E1654" t="s">
        <v>154</v>
      </c>
      <c r="F1654">
        <v>3064</v>
      </c>
      <c r="G1654" t="s">
        <v>45</v>
      </c>
      <c r="H1654" t="s">
        <v>245</v>
      </c>
      <c r="I1654" t="s">
        <v>49</v>
      </c>
      <c r="J1654" s="5" t="s">
        <v>379</v>
      </c>
      <c r="K1654" t="s">
        <v>358</v>
      </c>
      <c r="L1654" s="7">
        <v>45056</v>
      </c>
      <c r="M1654" s="8">
        <v>45046</v>
      </c>
      <c r="N1654" s="9" t="s">
        <v>380</v>
      </c>
    </row>
    <row r="1655" spans="1:14" x14ac:dyDescent="0.25">
      <c r="A1655">
        <v>2023</v>
      </c>
      <c r="B1655" s="6">
        <v>45017</v>
      </c>
      <c r="C1655" s="6">
        <v>45046</v>
      </c>
      <c r="D1655" t="s">
        <v>361</v>
      </c>
      <c r="E1655" t="s">
        <v>155</v>
      </c>
      <c r="F1655">
        <v>3061</v>
      </c>
      <c r="G1655" t="s">
        <v>45</v>
      </c>
      <c r="H1655" t="s">
        <v>221</v>
      </c>
      <c r="I1655" t="s">
        <v>49</v>
      </c>
      <c r="J1655" s="5" t="s">
        <v>379</v>
      </c>
      <c r="K1655" t="s">
        <v>358</v>
      </c>
      <c r="L1655" s="7">
        <v>45056</v>
      </c>
      <c r="M1655" s="8">
        <v>45046</v>
      </c>
      <c r="N1655" s="9" t="s">
        <v>380</v>
      </c>
    </row>
    <row r="1656" spans="1:14" x14ac:dyDescent="0.25">
      <c r="A1656">
        <v>2023</v>
      </c>
      <c r="B1656" s="6">
        <v>45017</v>
      </c>
      <c r="C1656" s="6">
        <v>45046</v>
      </c>
      <c r="D1656" t="s">
        <v>364</v>
      </c>
      <c r="E1656" t="s">
        <v>155</v>
      </c>
      <c r="F1656">
        <v>3061</v>
      </c>
      <c r="G1656" t="s">
        <v>45</v>
      </c>
      <c r="H1656" t="s">
        <v>228</v>
      </c>
      <c r="I1656" t="s">
        <v>49</v>
      </c>
      <c r="J1656" s="5" t="s">
        <v>379</v>
      </c>
      <c r="K1656" t="s">
        <v>358</v>
      </c>
      <c r="L1656" s="7">
        <v>45056</v>
      </c>
      <c r="M1656" s="8">
        <v>45046</v>
      </c>
      <c r="N1656" s="9" t="s">
        <v>380</v>
      </c>
    </row>
    <row r="1657" spans="1:14" x14ac:dyDescent="0.25">
      <c r="A1657">
        <v>2023</v>
      </c>
      <c r="B1657" s="6">
        <v>45017</v>
      </c>
      <c r="C1657" s="6">
        <v>45046</v>
      </c>
      <c r="D1657" t="s">
        <v>232</v>
      </c>
      <c r="E1657" t="s">
        <v>155</v>
      </c>
      <c r="F1657">
        <v>3061</v>
      </c>
      <c r="G1657" t="s">
        <v>45</v>
      </c>
      <c r="H1657" t="s">
        <v>232</v>
      </c>
      <c r="I1657" t="s">
        <v>49</v>
      </c>
      <c r="J1657" s="5" t="s">
        <v>379</v>
      </c>
      <c r="K1657" t="s">
        <v>358</v>
      </c>
      <c r="L1657" s="7">
        <v>45056</v>
      </c>
      <c r="M1657" s="8">
        <v>45046</v>
      </c>
      <c r="N1657" s="9" t="s">
        <v>380</v>
      </c>
    </row>
    <row r="1658" spans="1:14" x14ac:dyDescent="0.25">
      <c r="A1658">
        <v>2023</v>
      </c>
      <c r="B1658" s="6">
        <v>45017</v>
      </c>
      <c r="C1658" s="6">
        <v>45046</v>
      </c>
      <c r="D1658" t="s">
        <v>371</v>
      </c>
      <c r="E1658" t="s">
        <v>155</v>
      </c>
      <c r="F1658">
        <v>3061</v>
      </c>
      <c r="G1658" t="s">
        <v>45</v>
      </c>
      <c r="H1658" t="s">
        <v>288</v>
      </c>
      <c r="I1658" t="s">
        <v>49</v>
      </c>
      <c r="J1658" s="5" t="s">
        <v>379</v>
      </c>
      <c r="K1658" t="s">
        <v>358</v>
      </c>
      <c r="L1658" s="7">
        <v>45056</v>
      </c>
      <c r="M1658" s="8">
        <v>45046</v>
      </c>
      <c r="N1658" s="9" t="s">
        <v>380</v>
      </c>
    </row>
    <row r="1659" spans="1:14" x14ac:dyDescent="0.25">
      <c r="A1659">
        <v>2023</v>
      </c>
      <c r="B1659" s="6">
        <v>45017</v>
      </c>
      <c r="C1659" s="6">
        <v>45046</v>
      </c>
      <c r="D1659" t="s">
        <v>357</v>
      </c>
      <c r="E1659" t="s">
        <v>156</v>
      </c>
      <c r="F1659">
        <v>3059</v>
      </c>
      <c r="G1659" t="s">
        <v>45</v>
      </c>
      <c r="H1659" t="s">
        <v>217</v>
      </c>
      <c r="I1659" t="s">
        <v>49</v>
      </c>
      <c r="J1659" s="5" t="s">
        <v>379</v>
      </c>
      <c r="K1659" t="s">
        <v>358</v>
      </c>
      <c r="L1659" s="7">
        <v>45056</v>
      </c>
      <c r="M1659" s="8">
        <v>45046</v>
      </c>
      <c r="N1659" s="9" t="s">
        <v>380</v>
      </c>
    </row>
    <row r="1660" spans="1:14" x14ac:dyDescent="0.25">
      <c r="A1660">
        <v>2023</v>
      </c>
      <c r="B1660" s="6">
        <v>45017</v>
      </c>
      <c r="C1660" s="6">
        <v>45046</v>
      </c>
      <c r="D1660" t="s">
        <v>357</v>
      </c>
      <c r="E1660" t="s">
        <v>156</v>
      </c>
      <c r="F1660">
        <v>3059</v>
      </c>
      <c r="G1660" t="s">
        <v>45</v>
      </c>
      <c r="H1660" t="s">
        <v>217</v>
      </c>
      <c r="I1660" t="s">
        <v>49</v>
      </c>
      <c r="J1660" s="5" t="s">
        <v>379</v>
      </c>
      <c r="K1660" t="s">
        <v>358</v>
      </c>
      <c r="L1660" s="7">
        <v>45056</v>
      </c>
      <c r="M1660" s="8">
        <v>45046</v>
      </c>
      <c r="N1660" s="9" t="s">
        <v>380</v>
      </c>
    </row>
    <row r="1661" spans="1:14" x14ac:dyDescent="0.25">
      <c r="A1661">
        <v>2023</v>
      </c>
      <c r="B1661" s="6">
        <v>45017</v>
      </c>
      <c r="C1661" s="6">
        <v>45046</v>
      </c>
      <c r="D1661" t="s">
        <v>358</v>
      </c>
      <c r="E1661" t="s">
        <v>156</v>
      </c>
      <c r="F1661">
        <v>3059</v>
      </c>
      <c r="G1661" t="s">
        <v>45</v>
      </c>
      <c r="H1661" t="s">
        <v>329</v>
      </c>
      <c r="I1661" t="s">
        <v>49</v>
      </c>
      <c r="J1661" s="5" t="s">
        <v>379</v>
      </c>
      <c r="K1661" t="s">
        <v>358</v>
      </c>
      <c r="L1661" s="7">
        <v>45056</v>
      </c>
      <c r="M1661" s="8">
        <v>45046</v>
      </c>
      <c r="N1661" s="9" t="s">
        <v>380</v>
      </c>
    </row>
    <row r="1662" spans="1:14" x14ac:dyDescent="0.25">
      <c r="A1662">
        <v>2023</v>
      </c>
      <c r="B1662" s="6">
        <v>45017</v>
      </c>
      <c r="C1662" s="6">
        <v>45046</v>
      </c>
      <c r="D1662" t="s">
        <v>358</v>
      </c>
      <c r="E1662" t="s">
        <v>156</v>
      </c>
      <c r="F1662">
        <v>3059</v>
      </c>
      <c r="G1662" t="s">
        <v>45</v>
      </c>
      <c r="H1662" t="s">
        <v>329</v>
      </c>
      <c r="I1662" t="s">
        <v>49</v>
      </c>
      <c r="J1662" s="5" t="s">
        <v>379</v>
      </c>
      <c r="K1662" t="s">
        <v>358</v>
      </c>
      <c r="L1662" s="7">
        <v>45056</v>
      </c>
      <c r="M1662" s="8">
        <v>45046</v>
      </c>
      <c r="N1662" s="9" t="s">
        <v>380</v>
      </c>
    </row>
    <row r="1663" spans="1:14" x14ac:dyDescent="0.25">
      <c r="A1663">
        <v>2023</v>
      </c>
      <c r="B1663" s="6">
        <v>45017</v>
      </c>
      <c r="C1663" s="6">
        <v>45046</v>
      </c>
      <c r="D1663" t="s">
        <v>358</v>
      </c>
      <c r="E1663" t="s">
        <v>156</v>
      </c>
      <c r="F1663">
        <v>3059</v>
      </c>
      <c r="G1663" t="s">
        <v>45</v>
      </c>
      <c r="H1663" t="s">
        <v>325</v>
      </c>
      <c r="I1663" t="s">
        <v>49</v>
      </c>
      <c r="J1663" s="5" t="s">
        <v>379</v>
      </c>
      <c r="K1663" t="s">
        <v>358</v>
      </c>
      <c r="L1663" s="7">
        <v>45056</v>
      </c>
      <c r="M1663" s="8">
        <v>45046</v>
      </c>
      <c r="N1663" s="9" t="s">
        <v>380</v>
      </c>
    </row>
    <row r="1664" spans="1:14" x14ac:dyDescent="0.25">
      <c r="A1664">
        <v>2023</v>
      </c>
      <c r="B1664" s="6">
        <v>45017</v>
      </c>
      <c r="C1664" s="6">
        <v>45046</v>
      </c>
      <c r="D1664" t="s">
        <v>358</v>
      </c>
      <c r="E1664" t="s">
        <v>156</v>
      </c>
      <c r="F1664">
        <v>3059</v>
      </c>
      <c r="G1664" t="s">
        <v>45</v>
      </c>
      <c r="H1664" t="s">
        <v>256</v>
      </c>
      <c r="I1664" t="s">
        <v>49</v>
      </c>
      <c r="J1664" s="5" t="s">
        <v>379</v>
      </c>
      <c r="K1664" t="s">
        <v>358</v>
      </c>
      <c r="L1664" s="7">
        <v>45056</v>
      </c>
      <c r="M1664" s="8">
        <v>45046</v>
      </c>
      <c r="N1664" s="9" t="s">
        <v>380</v>
      </c>
    </row>
    <row r="1665" spans="1:14" x14ac:dyDescent="0.25">
      <c r="A1665">
        <v>2023</v>
      </c>
      <c r="B1665" s="6">
        <v>45017</v>
      </c>
      <c r="C1665" s="6">
        <v>45046</v>
      </c>
      <c r="D1665" t="s">
        <v>358</v>
      </c>
      <c r="E1665" t="s">
        <v>156</v>
      </c>
      <c r="F1665">
        <v>3059</v>
      </c>
      <c r="G1665" t="s">
        <v>45</v>
      </c>
      <c r="H1665" t="s">
        <v>220</v>
      </c>
      <c r="I1665" t="s">
        <v>49</v>
      </c>
      <c r="J1665" s="5" t="s">
        <v>379</v>
      </c>
      <c r="K1665" t="s">
        <v>358</v>
      </c>
      <c r="L1665" s="7">
        <v>45056</v>
      </c>
      <c r="M1665" s="8">
        <v>45046</v>
      </c>
      <c r="N1665" s="9" t="s">
        <v>380</v>
      </c>
    </row>
    <row r="1666" spans="1:14" x14ac:dyDescent="0.25">
      <c r="A1666">
        <v>2023</v>
      </c>
      <c r="B1666" s="6">
        <v>45017</v>
      </c>
      <c r="C1666" s="6">
        <v>45046</v>
      </c>
      <c r="D1666" t="s">
        <v>358</v>
      </c>
      <c r="E1666" t="s">
        <v>156</v>
      </c>
      <c r="F1666">
        <v>3059</v>
      </c>
      <c r="G1666" t="s">
        <v>45</v>
      </c>
      <c r="H1666" t="s">
        <v>220</v>
      </c>
      <c r="I1666" t="s">
        <v>49</v>
      </c>
      <c r="J1666" s="5" t="s">
        <v>379</v>
      </c>
      <c r="K1666" t="s">
        <v>358</v>
      </c>
      <c r="L1666" s="7">
        <v>45056</v>
      </c>
      <c r="M1666" s="8">
        <v>45046</v>
      </c>
      <c r="N1666" s="9" t="s">
        <v>380</v>
      </c>
    </row>
    <row r="1667" spans="1:14" x14ac:dyDescent="0.25">
      <c r="A1667">
        <v>2023</v>
      </c>
      <c r="B1667" s="6">
        <v>45017</v>
      </c>
      <c r="C1667" s="6">
        <v>45046</v>
      </c>
      <c r="D1667" t="s">
        <v>358</v>
      </c>
      <c r="E1667" t="s">
        <v>156</v>
      </c>
      <c r="F1667">
        <v>3059</v>
      </c>
      <c r="G1667" t="s">
        <v>45</v>
      </c>
      <c r="H1667" t="s">
        <v>220</v>
      </c>
      <c r="I1667" t="s">
        <v>49</v>
      </c>
      <c r="J1667" s="5" t="s">
        <v>379</v>
      </c>
      <c r="K1667" t="s">
        <v>358</v>
      </c>
      <c r="L1667" s="7">
        <v>45056</v>
      </c>
      <c r="M1667" s="8">
        <v>45046</v>
      </c>
      <c r="N1667" s="9" t="s">
        <v>380</v>
      </c>
    </row>
    <row r="1668" spans="1:14" x14ac:dyDescent="0.25">
      <c r="A1668">
        <v>2023</v>
      </c>
      <c r="B1668" s="6">
        <v>45017</v>
      </c>
      <c r="C1668" s="6">
        <v>45046</v>
      </c>
      <c r="D1668" t="s">
        <v>358</v>
      </c>
      <c r="E1668" t="s">
        <v>156</v>
      </c>
      <c r="F1668">
        <v>3059</v>
      </c>
      <c r="G1668" t="s">
        <v>45</v>
      </c>
      <c r="H1668" t="s">
        <v>220</v>
      </c>
      <c r="I1668" t="s">
        <v>49</v>
      </c>
      <c r="J1668" s="5" t="s">
        <v>379</v>
      </c>
      <c r="K1668" t="s">
        <v>358</v>
      </c>
      <c r="L1668" s="7">
        <v>45056</v>
      </c>
      <c r="M1668" s="8">
        <v>45046</v>
      </c>
      <c r="N1668" s="9" t="s">
        <v>380</v>
      </c>
    </row>
    <row r="1669" spans="1:14" x14ac:dyDescent="0.25">
      <c r="A1669">
        <v>2023</v>
      </c>
      <c r="B1669" s="6">
        <v>45017</v>
      </c>
      <c r="C1669" s="6">
        <v>45046</v>
      </c>
      <c r="D1669" t="s">
        <v>225</v>
      </c>
      <c r="E1669" t="s">
        <v>156</v>
      </c>
      <c r="F1669">
        <v>3059</v>
      </c>
      <c r="G1669" t="s">
        <v>45</v>
      </c>
      <c r="H1669" t="s">
        <v>225</v>
      </c>
      <c r="I1669" t="s">
        <v>49</v>
      </c>
      <c r="J1669" s="5" t="s">
        <v>379</v>
      </c>
      <c r="K1669" t="s">
        <v>358</v>
      </c>
      <c r="L1669" s="7">
        <v>45056</v>
      </c>
      <c r="M1669" s="8">
        <v>45046</v>
      </c>
      <c r="N1669" s="9" t="s">
        <v>380</v>
      </c>
    </row>
    <row r="1670" spans="1:14" x14ac:dyDescent="0.25">
      <c r="A1670">
        <v>2023</v>
      </c>
      <c r="B1670" s="6">
        <v>45017</v>
      </c>
      <c r="C1670" s="6">
        <v>45046</v>
      </c>
      <c r="D1670" t="s">
        <v>226</v>
      </c>
      <c r="E1670" t="s">
        <v>156</v>
      </c>
      <c r="F1670">
        <v>3059</v>
      </c>
      <c r="G1670" t="s">
        <v>45</v>
      </c>
      <c r="H1670" t="s">
        <v>283</v>
      </c>
      <c r="I1670" t="s">
        <v>49</v>
      </c>
      <c r="J1670" s="5" t="s">
        <v>379</v>
      </c>
      <c r="K1670" t="s">
        <v>358</v>
      </c>
      <c r="L1670" s="7">
        <v>45056</v>
      </c>
      <c r="M1670" s="8">
        <v>45046</v>
      </c>
      <c r="N1670" s="9" t="s">
        <v>380</v>
      </c>
    </row>
    <row r="1671" spans="1:14" x14ac:dyDescent="0.25">
      <c r="A1671">
        <v>2023</v>
      </c>
      <c r="B1671" s="6">
        <v>45017</v>
      </c>
      <c r="C1671" s="6">
        <v>45046</v>
      </c>
      <c r="D1671" t="s">
        <v>226</v>
      </c>
      <c r="E1671" t="s">
        <v>156</v>
      </c>
      <c r="F1671">
        <v>3059</v>
      </c>
      <c r="G1671" t="s">
        <v>45</v>
      </c>
      <c r="H1671" t="s">
        <v>269</v>
      </c>
      <c r="I1671" t="s">
        <v>49</v>
      </c>
      <c r="J1671" s="5" t="s">
        <v>379</v>
      </c>
      <c r="K1671" t="s">
        <v>358</v>
      </c>
      <c r="L1671" s="7">
        <v>45056</v>
      </c>
      <c r="M1671" s="8">
        <v>45046</v>
      </c>
      <c r="N1671" s="9" t="s">
        <v>380</v>
      </c>
    </row>
    <row r="1672" spans="1:14" x14ac:dyDescent="0.25">
      <c r="A1672">
        <v>2023</v>
      </c>
      <c r="B1672" s="6">
        <v>45017</v>
      </c>
      <c r="C1672" s="6">
        <v>45046</v>
      </c>
      <c r="D1672" t="s">
        <v>226</v>
      </c>
      <c r="E1672" t="s">
        <v>156</v>
      </c>
      <c r="F1672">
        <v>3059</v>
      </c>
      <c r="G1672" t="s">
        <v>45</v>
      </c>
      <c r="H1672" t="s">
        <v>269</v>
      </c>
      <c r="I1672" t="s">
        <v>49</v>
      </c>
      <c r="J1672" s="5" t="s">
        <v>379</v>
      </c>
      <c r="K1672" t="s">
        <v>358</v>
      </c>
      <c r="L1672" s="7">
        <v>45056</v>
      </c>
      <c r="M1672" s="8">
        <v>45046</v>
      </c>
      <c r="N1672" s="9" t="s">
        <v>380</v>
      </c>
    </row>
    <row r="1673" spans="1:14" x14ac:dyDescent="0.25">
      <c r="A1673">
        <v>2023</v>
      </c>
      <c r="B1673" s="6">
        <v>45017</v>
      </c>
      <c r="C1673" s="6">
        <v>45046</v>
      </c>
      <c r="D1673" t="s">
        <v>363</v>
      </c>
      <c r="E1673" t="s">
        <v>156</v>
      </c>
      <c r="F1673">
        <v>3059</v>
      </c>
      <c r="G1673" t="s">
        <v>45</v>
      </c>
      <c r="H1673" t="s">
        <v>261</v>
      </c>
      <c r="I1673" t="s">
        <v>49</v>
      </c>
      <c r="J1673" s="5" t="s">
        <v>379</v>
      </c>
      <c r="K1673" t="s">
        <v>358</v>
      </c>
      <c r="L1673" s="7">
        <v>45056</v>
      </c>
      <c r="M1673" s="8">
        <v>45046</v>
      </c>
      <c r="N1673" s="9" t="s">
        <v>380</v>
      </c>
    </row>
    <row r="1674" spans="1:14" x14ac:dyDescent="0.25">
      <c r="A1674">
        <v>2023</v>
      </c>
      <c r="B1674" s="6">
        <v>45017</v>
      </c>
      <c r="C1674" s="6">
        <v>45046</v>
      </c>
      <c r="D1674" t="s">
        <v>364</v>
      </c>
      <c r="E1674" t="s">
        <v>156</v>
      </c>
      <c r="F1674">
        <v>3059</v>
      </c>
      <c r="G1674" t="s">
        <v>45</v>
      </c>
      <c r="H1674" t="s">
        <v>228</v>
      </c>
      <c r="I1674" t="s">
        <v>49</v>
      </c>
      <c r="J1674" s="5" t="s">
        <v>379</v>
      </c>
      <c r="K1674" t="s">
        <v>358</v>
      </c>
      <c r="L1674" s="7">
        <v>45056</v>
      </c>
      <c r="M1674" s="8">
        <v>45046</v>
      </c>
      <c r="N1674" s="9" t="s">
        <v>380</v>
      </c>
    </row>
    <row r="1675" spans="1:14" x14ac:dyDescent="0.25">
      <c r="A1675">
        <v>2023</v>
      </c>
      <c r="B1675" s="6">
        <v>45017</v>
      </c>
      <c r="C1675" s="6">
        <v>45046</v>
      </c>
      <c r="D1675" t="s">
        <v>377</v>
      </c>
      <c r="E1675" t="s">
        <v>156</v>
      </c>
      <c r="F1675">
        <v>3059</v>
      </c>
      <c r="G1675" t="s">
        <v>45</v>
      </c>
      <c r="H1675" t="s">
        <v>262</v>
      </c>
      <c r="I1675" t="s">
        <v>49</v>
      </c>
      <c r="J1675" s="5" t="s">
        <v>379</v>
      </c>
      <c r="K1675" t="s">
        <v>358</v>
      </c>
      <c r="L1675" s="7">
        <v>45056</v>
      </c>
      <c r="M1675" s="8">
        <v>45046</v>
      </c>
      <c r="N1675" s="9" t="s">
        <v>380</v>
      </c>
    </row>
    <row r="1676" spans="1:14" x14ac:dyDescent="0.25">
      <c r="A1676">
        <v>2023</v>
      </c>
      <c r="B1676" s="6">
        <v>45017</v>
      </c>
      <c r="C1676" s="6">
        <v>45046</v>
      </c>
      <c r="D1676" t="s">
        <v>229</v>
      </c>
      <c r="E1676" t="s">
        <v>156</v>
      </c>
      <c r="F1676">
        <v>3059</v>
      </c>
      <c r="G1676" t="s">
        <v>45</v>
      </c>
      <c r="H1676" t="s">
        <v>229</v>
      </c>
      <c r="I1676" t="s">
        <v>49</v>
      </c>
      <c r="J1676" s="5" t="s">
        <v>379</v>
      </c>
      <c r="K1676" t="s">
        <v>358</v>
      </c>
      <c r="L1676" s="7">
        <v>45056</v>
      </c>
      <c r="M1676" s="8">
        <v>45046</v>
      </c>
      <c r="N1676" s="9" t="s">
        <v>380</v>
      </c>
    </row>
    <row r="1677" spans="1:14" x14ac:dyDescent="0.25">
      <c r="A1677">
        <v>2023</v>
      </c>
      <c r="B1677" s="6">
        <v>45017</v>
      </c>
      <c r="C1677" s="6">
        <v>45046</v>
      </c>
      <c r="D1677" t="s">
        <v>229</v>
      </c>
      <c r="E1677" t="s">
        <v>156</v>
      </c>
      <c r="F1677">
        <v>3059</v>
      </c>
      <c r="G1677" t="s">
        <v>45</v>
      </c>
      <c r="H1677" t="s">
        <v>229</v>
      </c>
      <c r="I1677" t="s">
        <v>49</v>
      </c>
      <c r="J1677" s="5" t="s">
        <v>379</v>
      </c>
      <c r="K1677" t="s">
        <v>358</v>
      </c>
      <c r="L1677" s="7">
        <v>45056</v>
      </c>
      <c r="M1677" s="8">
        <v>45046</v>
      </c>
      <c r="N1677" s="9" t="s">
        <v>380</v>
      </c>
    </row>
    <row r="1678" spans="1:14" x14ac:dyDescent="0.25">
      <c r="A1678">
        <v>2023</v>
      </c>
      <c r="B1678" s="6">
        <v>45017</v>
      </c>
      <c r="C1678" s="6">
        <v>45046</v>
      </c>
      <c r="D1678" t="s">
        <v>229</v>
      </c>
      <c r="E1678" t="s">
        <v>156</v>
      </c>
      <c r="F1678">
        <v>3059</v>
      </c>
      <c r="G1678" t="s">
        <v>45</v>
      </c>
      <c r="H1678" t="s">
        <v>229</v>
      </c>
      <c r="I1678" t="s">
        <v>49</v>
      </c>
      <c r="J1678" s="5" t="s">
        <v>379</v>
      </c>
      <c r="K1678" t="s">
        <v>358</v>
      </c>
      <c r="L1678" s="7">
        <v>45056</v>
      </c>
      <c r="M1678" s="8">
        <v>45046</v>
      </c>
      <c r="N1678" s="9" t="s">
        <v>380</v>
      </c>
    </row>
    <row r="1679" spans="1:14" x14ac:dyDescent="0.25">
      <c r="A1679">
        <v>2023</v>
      </c>
      <c r="B1679" s="6">
        <v>45017</v>
      </c>
      <c r="C1679" s="6">
        <v>45046</v>
      </c>
      <c r="D1679" t="s">
        <v>232</v>
      </c>
      <c r="E1679" t="s">
        <v>156</v>
      </c>
      <c r="F1679">
        <v>3059</v>
      </c>
      <c r="G1679" t="s">
        <v>45</v>
      </c>
      <c r="H1679" t="s">
        <v>232</v>
      </c>
      <c r="I1679" t="s">
        <v>49</v>
      </c>
      <c r="J1679" s="5" t="s">
        <v>379</v>
      </c>
      <c r="K1679" t="s">
        <v>358</v>
      </c>
      <c r="L1679" s="7">
        <v>45056</v>
      </c>
      <c r="M1679" s="8">
        <v>45046</v>
      </c>
      <c r="N1679" s="9" t="s">
        <v>380</v>
      </c>
    </row>
    <row r="1680" spans="1:14" x14ac:dyDescent="0.25">
      <c r="A1680">
        <v>2023</v>
      </c>
      <c r="B1680" s="6">
        <v>45017</v>
      </c>
      <c r="C1680" s="6">
        <v>45046</v>
      </c>
      <c r="D1680" t="s">
        <v>359</v>
      </c>
      <c r="E1680" t="s">
        <v>156</v>
      </c>
      <c r="F1680">
        <v>3059</v>
      </c>
      <c r="G1680" t="s">
        <v>45</v>
      </c>
      <c r="H1680" t="s">
        <v>307</v>
      </c>
      <c r="I1680" t="s">
        <v>49</v>
      </c>
      <c r="J1680" s="5" t="s">
        <v>379</v>
      </c>
      <c r="K1680" t="s">
        <v>358</v>
      </c>
      <c r="L1680" s="7">
        <v>45056</v>
      </c>
      <c r="M1680" s="8">
        <v>45046</v>
      </c>
      <c r="N1680" s="9" t="s">
        <v>380</v>
      </c>
    </row>
    <row r="1681" spans="1:14" x14ac:dyDescent="0.25">
      <c r="A1681">
        <v>2023</v>
      </c>
      <c r="B1681" s="6">
        <v>45017</v>
      </c>
      <c r="C1681" s="6">
        <v>45046</v>
      </c>
      <c r="D1681" t="s">
        <v>368</v>
      </c>
      <c r="E1681" t="s">
        <v>156</v>
      </c>
      <c r="F1681">
        <v>3059</v>
      </c>
      <c r="G1681" t="s">
        <v>45</v>
      </c>
      <c r="H1681" t="s">
        <v>278</v>
      </c>
      <c r="I1681" t="s">
        <v>49</v>
      </c>
      <c r="J1681" s="5" t="s">
        <v>379</v>
      </c>
      <c r="K1681" t="s">
        <v>358</v>
      </c>
      <c r="L1681" s="7">
        <v>45056</v>
      </c>
      <c r="M1681" s="8">
        <v>45046</v>
      </c>
      <c r="N1681" s="9" t="s">
        <v>380</v>
      </c>
    </row>
    <row r="1682" spans="1:14" x14ac:dyDescent="0.25">
      <c r="A1682">
        <v>2023</v>
      </c>
      <c r="B1682" s="6">
        <v>45017</v>
      </c>
      <c r="C1682" s="6">
        <v>45046</v>
      </c>
      <c r="D1682" t="s">
        <v>368</v>
      </c>
      <c r="E1682" t="s">
        <v>156</v>
      </c>
      <c r="F1682">
        <v>3059</v>
      </c>
      <c r="G1682" t="s">
        <v>45</v>
      </c>
      <c r="H1682" t="s">
        <v>286</v>
      </c>
      <c r="I1682" t="s">
        <v>49</v>
      </c>
      <c r="J1682" s="5" t="s">
        <v>379</v>
      </c>
      <c r="K1682" t="s">
        <v>358</v>
      </c>
      <c r="L1682" s="7">
        <v>45056</v>
      </c>
      <c r="M1682" s="8">
        <v>45046</v>
      </c>
      <c r="N1682" s="9" t="s">
        <v>380</v>
      </c>
    </row>
    <row r="1683" spans="1:14" x14ac:dyDescent="0.25">
      <c r="A1683">
        <v>2023</v>
      </c>
      <c r="B1683" s="6">
        <v>45017</v>
      </c>
      <c r="C1683" s="6">
        <v>45046</v>
      </c>
      <c r="D1683" t="s">
        <v>368</v>
      </c>
      <c r="E1683" t="s">
        <v>156</v>
      </c>
      <c r="F1683">
        <v>3059</v>
      </c>
      <c r="G1683" t="s">
        <v>45</v>
      </c>
      <c r="H1683" t="s">
        <v>266</v>
      </c>
      <c r="I1683" t="s">
        <v>49</v>
      </c>
      <c r="J1683" s="5" t="s">
        <v>379</v>
      </c>
      <c r="K1683" t="s">
        <v>358</v>
      </c>
      <c r="L1683" s="7">
        <v>45056</v>
      </c>
      <c r="M1683" s="8">
        <v>45046</v>
      </c>
      <c r="N1683" s="9" t="s">
        <v>380</v>
      </c>
    </row>
    <row r="1684" spans="1:14" x14ac:dyDescent="0.25">
      <c r="A1684">
        <v>2023</v>
      </c>
      <c r="B1684" s="6">
        <v>45017</v>
      </c>
      <c r="C1684" s="6">
        <v>45046</v>
      </c>
      <c r="D1684" t="s">
        <v>368</v>
      </c>
      <c r="E1684" t="s">
        <v>156</v>
      </c>
      <c r="F1684">
        <v>3059</v>
      </c>
      <c r="G1684" t="s">
        <v>45</v>
      </c>
      <c r="H1684" t="s">
        <v>266</v>
      </c>
      <c r="I1684" t="s">
        <v>49</v>
      </c>
      <c r="J1684" s="5" t="s">
        <v>379</v>
      </c>
      <c r="K1684" t="s">
        <v>358</v>
      </c>
      <c r="L1684" s="7">
        <v>45056</v>
      </c>
      <c r="M1684" s="8">
        <v>45046</v>
      </c>
      <c r="N1684" s="9" t="s">
        <v>380</v>
      </c>
    </row>
    <row r="1685" spans="1:14" x14ac:dyDescent="0.25">
      <c r="A1685">
        <v>2023</v>
      </c>
      <c r="B1685" s="6">
        <v>45017</v>
      </c>
      <c r="C1685" s="6">
        <v>45046</v>
      </c>
      <c r="D1685" t="s">
        <v>368</v>
      </c>
      <c r="E1685" t="s">
        <v>156</v>
      </c>
      <c r="F1685">
        <v>3059</v>
      </c>
      <c r="G1685" t="s">
        <v>45</v>
      </c>
      <c r="H1685" t="s">
        <v>289</v>
      </c>
      <c r="I1685" t="s">
        <v>49</v>
      </c>
      <c r="J1685" s="5" t="s">
        <v>379</v>
      </c>
      <c r="K1685" t="s">
        <v>358</v>
      </c>
      <c r="L1685" s="7">
        <v>45056</v>
      </c>
      <c r="M1685" s="8">
        <v>45046</v>
      </c>
      <c r="N1685" s="9" t="s">
        <v>380</v>
      </c>
    </row>
    <row r="1686" spans="1:14" x14ac:dyDescent="0.25">
      <c r="A1686">
        <v>2023</v>
      </c>
      <c r="B1686" s="6">
        <v>45017</v>
      </c>
      <c r="C1686" s="6">
        <v>45046</v>
      </c>
      <c r="D1686" t="s">
        <v>369</v>
      </c>
      <c r="E1686" t="s">
        <v>156</v>
      </c>
      <c r="F1686">
        <v>3059</v>
      </c>
      <c r="G1686" t="s">
        <v>45</v>
      </c>
      <c r="H1686" t="s">
        <v>248</v>
      </c>
      <c r="I1686" t="s">
        <v>49</v>
      </c>
      <c r="J1686" s="5" t="s">
        <v>379</v>
      </c>
      <c r="K1686" t="s">
        <v>358</v>
      </c>
      <c r="L1686" s="7">
        <v>45056</v>
      </c>
      <c r="M1686" s="8">
        <v>45046</v>
      </c>
      <c r="N1686" s="9" t="s">
        <v>380</v>
      </c>
    </row>
    <row r="1687" spans="1:14" x14ac:dyDescent="0.25">
      <c r="A1687">
        <v>2023</v>
      </c>
      <c r="B1687" s="6">
        <v>45017</v>
      </c>
      <c r="C1687" s="6">
        <v>45046</v>
      </c>
      <c r="D1687" t="s">
        <v>369</v>
      </c>
      <c r="E1687" t="s">
        <v>156</v>
      </c>
      <c r="F1687">
        <v>3059</v>
      </c>
      <c r="G1687" t="s">
        <v>45</v>
      </c>
      <c r="H1687" t="s">
        <v>248</v>
      </c>
      <c r="I1687" t="s">
        <v>49</v>
      </c>
      <c r="J1687" s="5" t="s">
        <v>379</v>
      </c>
      <c r="K1687" t="s">
        <v>358</v>
      </c>
      <c r="L1687" s="7">
        <v>45056</v>
      </c>
      <c r="M1687" s="8">
        <v>45046</v>
      </c>
      <c r="N1687" s="9" t="s">
        <v>380</v>
      </c>
    </row>
    <row r="1688" spans="1:14" x14ac:dyDescent="0.25">
      <c r="A1688">
        <v>2023</v>
      </c>
      <c r="B1688" s="6">
        <v>45017</v>
      </c>
      <c r="C1688" s="6">
        <v>45046</v>
      </c>
      <c r="D1688" t="s">
        <v>369</v>
      </c>
      <c r="E1688" t="s">
        <v>156</v>
      </c>
      <c r="F1688">
        <v>3059</v>
      </c>
      <c r="G1688" t="s">
        <v>45</v>
      </c>
      <c r="H1688" t="s">
        <v>248</v>
      </c>
      <c r="I1688" t="s">
        <v>49</v>
      </c>
      <c r="J1688" s="5" t="s">
        <v>379</v>
      </c>
      <c r="K1688" t="s">
        <v>358</v>
      </c>
      <c r="L1688" s="7">
        <v>45056</v>
      </c>
      <c r="M1688" s="8">
        <v>45046</v>
      </c>
      <c r="N1688" s="9" t="s">
        <v>380</v>
      </c>
    </row>
    <row r="1689" spans="1:14" x14ac:dyDescent="0.25">
      <c r="A1689">
        <v>2023</v>
      </c>
      <c r="B1689" s="6">
        <v>45017</v>
      </c>
      <c r="C1689" s="6">
        <v>45046</v>
      </c>
      <c r="D1689" t="s">
        <v>369</v>
      </c>
      <c r="E1689" t="s">
        <v>156</v>
      </c>
      <c r="F1689">
        <v>3059</v>
      </c>
      <c r="G1689" t="s">
        <v>45</v>
      </c>
      <c r="H1689" t="s">
        <v>252</v>
      </c>
      <c r="I1689" t="s">
        <v>49</v>
      </c>
      <c r="J1689" s="5" t="s">
        <v>379</v>
      </c>
      <c r="K1689" t="s">
        <v>358</v>
      </c>
      <c r="L1689" s="7">
        <v>45056</v>
      </c>
      <c r="M1689" s="8">
        <v>45046</v>
      </c>
      <c r="N1689" s="9" t="s">
        <v>380</v>
      </c>
    </row>
    <row r="1690" spans="1:14" x14ac:dyDescent="0.25">
      <c r="A1690">
        <v>2023</v>
      </c>
      <c r="B1690" s="6">
        <v>45017</v>
      </c>
      <c r="C1690" s="6">
        <v>45046</v>
      </c>
      <c r="D1690" t="s">
        <v>237</v>
      </c>
      <c r="E1690" t="s">
        <v>156</v>
      </c>
      <c r="F1690">
        <v>3059</v>
      </c>
      <c r="G1690" t="s">
        <v>45</v>
      </c>
      <c r="H1690" t="s">
        <v>237</v>
      </c>
      <c r="I1690" t="s">
        <v>49</v>
      </c>
      <c r="J1690" s="5" t="s">
        <v>379</v>
      </c>
      <c r="K1690" t="s">
        <v>358</v>
      </c>
      <c r="L1690" s="7">
        <v>45056</v>
      </c>
      <c r="M1690" s="8">
        <v>45046</v>
      </c>
      <c r="N1690" s="9" t="s">
        <v>380</v>
      </c>
    </row>
    <row r="1691" spans="1:14" x14ac:dyDescent="0.25">
      <c r="A1691">
        <v>2023</v>
      </c>
      <c r="B1691" s="6">
        <v>45017</v>
      </c>
      <c r="C1691" s="6">
        <v>45046</v>
      </c>
      <c r="D1691" t="s">
        <v>237</v>
      </c>
      <c r="E1691" t="s">
        <v>156</v>
      </c>
      <c r="F1691">
        <v>3059</v>
      </c>
      <c r="G1691" t="s">
        <v>45</v>
      </c>
      <c r="H1691" t="s">
        <v>237</v>
      </c>
      <c r="I1691" t="s">
        <v>49</v>
      </c>
      <c r="J1691" s="5" t="s">
        <v>379</v>
      </c>
      <c r="K1691" t="s">
        <v>358</v>
      </c>
      <c r="L1691" s="7">
        <v>45056</v>
      </c>
      <c r="M1691" s="8">
        <v>45046</v>
      </c>
      <c r="N1691" s="9" t="s">
        <v>380</v>
      </c>
    </row>
    <row r="1692" spans="1:14" x14ac:dyDescent="0.25">
      <c r="A1692">
        <v>2023</v>
      </c>
      <c r="B1692" s="6">
        <v>45017</v>
      </c>
      <c r="C1692" s="6">
        <v>45046</v>
      </c>
      <c r="D1692" t="s">
        <v>378</v>
      </c>
      <c r="E1692" t="s">
        <v>156</v>
      </c>
      <c r="F1692">
        <v>3059</v>
      </c>
      <c r="G1692" t="s">
        <v>45</v>
      </c>
      <c r="H1692" t="s">
        <v>263</v>
      </c>
      <c r="I1692" t="s">
        <v>49</v>
      </c>
      <c r="J1692" s="5" t="s">
        <v>379</v>
      </c>
      <c r="K1692" t="s">
        <v>358</v>
      </c>
      <c r="L1692" s="7">
        <v>45056</v>
      </c>
      <c r="M1692" s="8">
        <v>45046</v>
      </c>
      <c r="N1692" s="9" t="s">
        <v>380</v>
      </c>
    </row>
    <row r="1693" spans="1:14" x14ac:dyDescent="0.25">
      <c r="A1693">
        <v>2023</v>
      </c>
      <c r="B1693" s="6">
        <v>45017</v>
      </c>
      <c r="C1693" s="6">
        <v>45046</v>
      </c>
      <c r="D1693" t="s">
        <v>241</v>
      </c>
      <c r="E1693" t="s">
        <v>156</v>
      </c>
      <c r="F1693">
        <v>3059</v>
      </c>
      <c r="G1693" t="s">
        <v>45</v>
      </c>
      <c r="H1693" t="s">
        <v>241</v>
      </c>
      <c r="I1693" t="s">
        <v>49</v>
      </c>
      <c r="J1693" s="5" t="s">
        <v>379</v>
      </c>
      <c r="K1693" t="s">
        <v>358</v>
      </c>
      <c r="L1693" s="7">
        <v>45056</v>
      </c>
      <c r="M1693" s="8">
        <v>45046</v>
      </c>
      <c r="N1693" s="9" t="s">
        <v>380</v>
      </c>
    </row>
    <row r="1694" spans="1:14" x14ac:dyDescent="0.25">
      <c r="A1694">
        <v>2023</v>
      </c>
      <c r="B1694" s="6">
        <v>45017</v>
      </c>
      <c r="C1694" s="6">
        <v>45046</v>
      </c>
      <c r="D1694" t="s">
        <v>241</v>
      </c>
      <c r="E1694" t="s">
        <v>156</v>
      </c>
      <c r="F1694">
        <v>3059</v>
      </c>
      <c r="G1694" t="s">
        <v>45</v>
      </c>
      <c r="H1694" t="s">
        <v>241</v>
      </c>
      <c r="I1694" t="s">
        <v>49</v>
      </c>
      <c r="J1694" s="5" t="s">
        <v>379</v>
      </c>
      <c r="K1694" t="s">
        <v>358</v>
      </c>
      <c r="L1694" s="7">
        <v>45056</v>
      </c>
      <c r="M1694" s="8">
        <v>45046</v>
      </c>
      <c r="N1694" s="9" t="s">
        <v>380</v>
      </c>
    </row>
    <row r="1695" spans="1:14" x14ac:dyDescent="0.25">
      <c r="A1695">
        <v>2023</v>
      </c>
      <c r="B1695" s="6">
        <v>45017</v>
      </c>
      <c r="C1695" s="6">
        <v>45046</v>
      </c>
      <c r="D1695" t="s">
        <v>238</v>
      </c>
      <c r="E1695" t="s">
        <v>156</v>
      </c>
      <c r="F1695">
        <v>3059</v>
      </c>
      <c r="G1695" t="s">
        <v>45</v>
      </c>
      <c r="H1695" t="s">
        <v>238</v>
      </c>
      <c r="I1695" t="s">
        <v>49</v>
      </c>
      <c r="J1695" s="5" t="s">
        <v>379</v>
      </c>
      <c r="K1695" t="s">
        <v>358</v>
      </c>
      <c r="L1695" s="7">
        <v>45056</v>
      </c>
      <c r="M1695" s="8">
        <v>45046</v>
      </c>
      <c r="N1695" s="9" t="s">
        <v>380</v>
      </c>
    </row>
    <row r="1696" spans="1:14" x14ac:dyDescent="0.25">
      <c r="A1696">
        <v>2023</v>
      </c>
      <c r="B1696" s="6">
        <v>45017</v>
      </c>
      <c r="C1696" s="6">
        <v>45046</v>
      </c>
      <c r="D1696" t="s">
        <v>371</v>
      </c>
      <c r="E1696" t="s">
        <v>156</v>
      </c>
      <c r="F1696">
        <v>3059</v>
      </c>
      <c r="G1696" t="s">
        <v>45</v>
      </c>
      <c r="H1696" t="s">
        <v>274</v>
      </c>
      <c r="I1696" t="s">
        <v>49</v>
      </c>
      <c r="J1696" s="5" t="s">
        <v>379</v>
      </c>
      <c r="K1696" t="s">
        <v>358</v>
      </c>
      <c r="L1696" s="7">
        <v>45056</v>
      </c>
      <c r="M1696" s="8">
        <v>45046</v>
      </c>
      <c r="N1696" s="9" t="s">
        <v>380</v>
      </c>
    </row>
    <row r="1697" spans="1:14" x14ac:dyDescent="0.25">
      <c r="A1697">
        <v>2023</v>
      </c>
      <c r="B1697" s="6">
        <v>45017</v>
      </c>
      <c r="C1697" s="6">
        <v>45046</v>
      </c>
      <c r="D1697" t="s">
        <v>372</v>
      </c>
      <c r="E1697" t="s">
        <v>156</v>
      </c>
      <c r="F1697">
        <v>3059</v>
      </c>
      <c r="G1697" t="s">
        <v>45</v>
      </c>
      <c r="H1697" t="s">
        <v>245</v>
      </c>
      <c r="I1697" t="s">
        <v>49</v>
      </c>
      <c r="J1697" s="5" t="s">
        <v>379</v>
      </c>
      <c r="K1697" t="s">
        <v>358</v>
      </c>
      <c r="L1697" s="7">
        <v>45056</v>
      </c>
      <c r="M1697" s="8">
        <v>45046</v>
      </c>
      <c r="N1697" s="9" t="s">
        <v>380</v>
      </c>
    </row>
    <row r="1698" spans="1:14" x14ac:dyDescent="0.25">
      <c r="A1698">
        <v>2023</v>
      </c>
      <c r="B1698" s="6">
        <v>45017</v>
      </c>
      <c r="C1698" s="6">
        <v>45046</v>
      </c>
      <c r="D1698" t="s">
        <v>372</v>
      </c>
      <c r="E1698" t="s">
        <v>156</v>
      </c>
      <c r="F1698">
        <v>3059</v>
      </c>
      <c r="G1698" t="s">
        <v>45</v>
      </c>
      <c r="H1698" t="s">
        <v>245</v>
      </c>
      <c r="I1698" t="s">
        <v>49</v>
      </c>
      <c r="J1698" s="5" t="s">
        <v>379</v>
      </c>
      <c r="K1698" t="s">
        <v>358</v>
      </c>
      <c r="L1698" s="7">
        <v>45056</v>
      </c>
      <c r="M1698" s="8">
        <v>45046</v>
      </c>
      <c r="N1698" s="9" t="s">
        <v>380</v>
      </c>
    </row>
    <row r="1699" spans="1:14" x14ac:dyDescent="0.25">
      <c r="A1699">
        <v>2023</v>
      </c>
      <c r="B1699" s="6">
        <v>45017</v>
      </c>
      <c r="C1699" s="6">
        <v>45046</v>
      </c>
      <c r="D1699" t="s">
        <v>372</v>
      </c>
      <c r="E1699" t="s">
        <v>156</v>
      </c>
      <c r="F1699">
        <v>3059</v>
      </c>
      <c r="G1699" t="s">
        <v>45</v>
      </c>
      <c r="H1699" t="s">
        <v>245</v>
      </c>
      <c r="I1699" t="s">
        <v>49</v>
      </c>
      <c r="J1699" s="5" t="s">
        <v>379</v>
      </c>
      <c r="K1699" t="s">
        <v>358</v>
      </c>
      <c r="L1699" s="7">
        <v>45056</v>
      </c>
      <c r="M1699" s="8">
        <v>45046</v>
      </c>
      <c r="N1699" s="9" t="s">
        <v>380</v>
      </c>
    </row>
    <row r="1700" spans="1:14" x14ac:dyDescent="0.25">
      <c r="A1700">
        <v>2023</v>
      </c>
      <c r="B1700" s="6">
        <v>45017</v>
      </c>
      <c r="C1700" s="6">
        <v>45046</v>
      </c>
      <c r="D1700" t="s">
        <v>357</v>
      </c>
      <c r="E1700" t="s">
        <v>157</v>
      </c>
      <c r="F1700">
        <v>3058</v>
      </c>
      <c r="G1700" t="s">
        <v>45</v>
      </c>
      <c r="H1700" t="s">
        <v>218</v>
      </c>
      <c r="I1700" t="s">
        <v>49</v>
      </c>
      <c r="J1700" s="5" t="s">
        <v>379</v>
      </c>
      <c r="K1700" t="s">
        <v>358</v>
      </c>
      <c r="L1700" s="7">
        <v>45056</v>
      </c>
      <c r="M1700" s="8">
        <v>45046</v>
      </c>
      <c r="N1700" s="9" t="s">
        <v>380</v>
      </c>
    </row>
    <row r="1701" spans="1:14" x14ac:dyDescent="0.25">
      <c r="A1701">
        <v>2023</v>
      </c>
      <c r="B1701" s="6">
        <v>45017</v>
      </c>
      <c r="C1701" s="6">
        <v>45046</v>
      </c>
      <c r="D1701" t="s">
        <v>358</v>
      </c>
      <c r="E1701" t="s">
        <v>157</v>
      </c>
      <c r="F1701">
        <v>3058</v>
      </c>
      <c r="G1701" t="s">
        <v>45</v>
      </c>
      <c r="H1701" t="s">
        <v>325</v>
      </c>
      <c r="I1701" t="s">
        <v>49</v>
      </c>
      <c r="J1701" s="5" t="s">
        <v>379</v>
      </c>
      <c r="K1701" t="s">
        <v>358</v>
      </c>
      <c r="L1701" s="7">
        <v>45056</v>
      </c>
      <c r="M1701" s="8">
        <v>45046</v>
      </c>
      <c r="N1701" s="9" t="s">
        <v>380</v>
      </c>
    </row>
    <row r="1702" spans="1:14" x14ac:dyDescent="0.25">
      <c r="A1702">
        <v>2023</v>
      </c>
      <c r="B1702" s="6">
        <v>45017</v>
      </c>
      <c r="C1702" s="6">
        <v>45046</v>
      </c>
      <c r="D1702" t="s">
        <v>361</v>
      </c>
      <c r="E1702" t="s">
        <v>157</v>
      </c>
      <c r="F1702">
        <v>3058</v>
      </c>
      <c r="G1702" t="s">
        <v>45</v>
      </c>
      <c r="H1702" t="s">
        <v>221</v>
      </c>
      <c r="I1702" t="s">
        <v>49</v>
      </c>
      <c r="J1702" s="5" t="s">
        <v>379</v>
      </c>
      <c r="K1702" t="s">
        <v>358</v>
      </c>
      <c r="L1702" s="7">
        <v>45056</v>
      </c>
      <c r="M1702" s="8">
        <v>45046</v>
      </c>
      <c r="N1702" s="9" t="s">
        <v>380</v>
      </c>
    </row>
    <row r="1703" spans="1:14" x14ac:dyDescent="0.25">
      <c r="A1703">
        <v>2023</v>
      </c>
      <c r="B1703" s="6">
        <v>45017</v>
      </c>
      <c r="C1703" s="6">
        <v>45046</v>
      </c>
      <c r="D1703" t="s">
        <v>226</v>
      </c>
      <c r="E1703" t="s">
        <v>157</v>
      </c>
      <c r="F1703">
        <v>3058</v>
      </c>
      <c r="G1703" t="s">
        <v>45</v>
      </c>
      <c r="H1703" t="s">
        <v>226</v>
      </c>
      <c r="I1703" t="s">
        <v>49</v>
      </c>
      <c r="J1703" s="5" t="s">
        <v>379</v>
      </c>
      <c r="K1703" t="s">
        <v>358</v>
      </c>
      <c r="L1703" s="7">
        <v>45056</v>
      </c>
      <c r="M1703" s="8">
        <v>45046</v>
      </c>
      <c r="N1703" s="9" t="s">
        <v>380</v>
      </c>
    </row>
    <row r="1704" spans="1:14" x14ac:dyDescent="0.25">
      <c r="A1704">
        <v>2023</v>
      </c>
      <c r="B1704" s="6">
        <v>45017</v>
      </c>
      <c r="C1704" s="6">
        <v>45046</v>
      </c>
      <c r="D1704" t="s">
        <v>363</v>
      </c>
      <c r="E1704" t="s">
        <v>157</v>
      </c>
      <c r="F1704">
        <v>3058</v>
      </c>
      <c r="G1704" t="s">
        <v>45</v>
      </c>
      <c r="H1704" t="s">
        <v>227</v>
      </c>
      <c r="I1704" t="s">
        <v>49</v>
      </c>
      <c r="J1704" s="5" t="s">
        <v>379</v>
      </c>
      <c r="K1704" t="s">
        <v>358</v>
      </c>
      <c r="L1704" s="7">
        <v>45056</v>
      </c>
      <c r="M1704" s="8">
        <v>45046</v>
      </c>
      <c r="N1704" s="9" t="s">
        <v>380</v>
      </c>
    </row>
    <row r="1705" spans="1:14" x14ac:dyDescent="0.25">
      <c r="A1705">
        <v>2023</v>
      </c>
      <c r="B1705" s="6">
        <v>45017</v>
      </c>
      <c r="C1705" s="6">
        <v>45046</v>
      </c>
      <c r="D1705" t="s">
        <v>363</v>
      </c>
      <c r="E1705" t="s">
        <v>157</v>
      </c>
      <c r="F1705">
        <v>3058</v>
      </c>
      <c r="G1705" t="s">
        <v>45</v>
      </c>
      <c r="H1705" t="s">
        <v>330</v>
      </c>
      <c r="I1705" t="s">
        <v>49</v>
      </c>
      <c r="J1705" s="5" t="s">
        <v>379</v>
      </c>
      <c r="K1705" t="s">
        <v>358</v>
      </c>
      <c r="L1705" s="7">
        <v>45056</v>
      </c>
      <c r="M1705" s="8">
        <v>45046</v>
      </c>
      <c r="N1705" s="9" t="s">
        <v>380</v>
      </c>
    </row>
    <row r="1706" spans="1:14" x14ac:dyDescent="0.25">
      <c r="A1706">
        <v>2023</v>
      </c>
      <c r="B1706" s="6">
        <v>45017</v>
      </c>
      <c r="C1706" s="6">
        <v>45046</v>
      </c>
      <c r="D1706" t="s">
        <v>364</v>
      </c>
      <c r="E1706" t="s">
        <v>157</v>
      </c>
      <c r="F1706">
        <v>3058</v>
      </c>
      <c r="G1706" t="s">
        <v>45</v>
      </c>
      <c r="H1706" t="s">
        <v>228</v>
      </c>
      <c r="I1706" t="s">
        <v>49</v>
      </c>
      <c r="J1706" s="5" t="s">
        <v>379</v>
      </c>
      <c r="K1706" t="s">
        <v>358</v>
      </c>
      <c r="L1706" s="7">
        <v>45056</v>
      </c>
      <c r="M1706" s="8">
        <v>45046</v>
      </c>
      <c r="N1706" s="9" t="s">
        <v>380</v>
      </c>
    </row>
    <row r="1707" spans="1:14" x14ac:dyDescent="0.25">
      <c r="A1707">
        <v>2023</v>
      </c>
      <c r="B1707" s="6">
        <v>45017</v>
      </c>
      <c r="C1707" s="6">
        <v>45046</v>
      </c>
      <c r="D1707" t="s">
        <v>366</v>
      </c>
      <c r="E1707" t="s">
        <v>157</v>
      </c>
      <c r="F1707">
        <v>3058</v>
      </c>
      <c r="G1707" t="s">
        <v>45</v>
      </c>
      <c r="H1707" t="s">
        <v>231</v>
      </c>
      <c r="I1707" t="s">
        <v>49</v>
      </c>
      <c r="J1707" s="5" t="s">
        <v>379</v>
      </c>
      <c r="K1707" t="s">
        <v>358</v>
      </c>
      <c r="L1707" s="7">
        <v>45056</v>
      </c>
      <c r="M1707" s="8">
        <v>45046</v>
      </c>
      <c r="N1707" s="9" t="s">
        <v>380</v>
      </c>
    </row>
    <row r="1708" spans="1:14" x14ac:dyDescent="0.25">
      <c r="A1708">
        <v>2023</v>
      </c>
      <c r="B1708" s="6">
        <v>45017</v>
      </c>
      <c r="C1708" s="6">
        <v>45046</v>
      </c>
      <c r="D1708" t="s">
        <v>366</v>
      </c>
      <c r="E1708" t="s">
        <v>157</v>
      </c>
      <c r="F1708">
        <v>3058</v>
      </c>
      <c r="G1708" t="s">
        <v>45</v>
      </c>
      <c r="H1708" t="s">
        <v>231</v>
      </c>
      <c r="I1708" t="s">
        <v>49</v>
      </c>
      <c r="J1708" s="5" t="s">
        <v>379</v>
      </c>
      <c r="K1708" t="s">
        <v>358</v>
      </c>
      <c r="L1708" s="7">
        <v>45056</v>
      </c>
      <c r="M1708" s="8">
        <v>45046</v>
      </c>
      <c r="N1708" s="9" t="s">
        <v>380</v>
      </c>
    </row>
    <row r="1709" spans="1:14" x14ac:dyDescent="0.25">
      <c r="A1709">
        <v>2023</v>
      </c>
      <c r="B1709" s="6">
        <v>45017</v>
      </c>
      <c r="C1709" s="6">
        <v>45046</v>
      </c>
      <c r="D1709" t="s">
        <v>366</v>
      </c>
      <c r="E1709" t="s">
        <v>157</v>
      </c>
      <c r="F1709">
        <v>3058</v>
      </c>
      <c r="G1709" t="s">
        <v>45</v>
      </c>
      <c r="H1709" t="s">
        <v>331</v>
      </c>
      <c r="I1709" t="s">
        <v>49</v>
      </c>
      <c r="J1709" s="5" t="s">
        <v>379</v>
      </c>
      <c r="K1709" t="s">
        <v>358</v>
      </c>
      <c r="L1709" s="7">
        <v>45056</v>
      </c>
      <c r="M1709" s="8">
        <v>45046</v>
      </c>
      <c r="N1709" s="9" t="s">
        <v>380</v>
      </c>
    </row>
    <row r="1710" spans="1:14" x14ac:dyDescent="0.25">
      <c r="A1710">
        <v>2023</v>
      </c>
      <c r="B1710" s="6">
        <v>45017</v>
      </c>
      <c r="C1710" s="6">
        <v>45046</v>
      </c>
      <c r="D1710" t="s">
        <v>366</v>
      </c>
      <c r="E1710" t="s">
        <v>157</v>
      </c>
      <c r="F1710">
        <v>3058</v>
      </c>
      <c r="G1710" t="s">
        <v>45</v>
      </c>
      <c r="H1710" t="s">
        <v>270</v>
      </c>
      <c r="I1710" t="s">
        <v>49</v>
      </c>
      <c r="J1710" s="5" t="s">
        <v>379</v>
      </c>
      <c r="K1710" t="s">
        <v>358</v>
      </c>
      <c r="L1710" s="7">
        <v>45056</v>
      </c>
      <c r="M1710" s="8">
        <v>45046</v>
      </c>
      <c r="N1710" s="9" t="s">
        <v>380</v>
      </c>
    </row>
    <row r="1711" spans="1:14" x14ac:dyDescent="0.25">
      <c r="A1711">
        <v>2023</v>
      </c>
      <c r="B1711" s="6">
        <v>45017</v>
      </c>
      <c r="C1711" s="6">
        <v>45046</v>
      </c>
      <c r="D1711" t="s">
        <v>232</v>
      </c>
      <c r="E1711" t="s">
        <v>157</v>
      </c>
      <c r="F1711">
        <v>3058</v>
      </c>
      <c r="G1711" t="s">
        <v>45</v>
      </c>
      <c r="H1711" t="s">
        <v>232</v>
      </c>
      <c r="I1711" t="s">
        <v>49</v>
      </c>
      <c r="J1711" s="5" t="s">
        <v>379</v>
      </c>
      <c r="K1711" t="s">
        <v>358</v>
      </c>
      <c r="L1711" s="7">
        <v>45056</v>
      </c>
      <c r="M1711" s="8">
        <v>45046</v>
      </c>
      <c r="N1711" s="9" t="s">
        <v>380</v>
      </c>
    </row>
    <row r="1712" spans="1:14" x14ac:dyDescent="0.25">
      <c r="A1712">
        <v>2023</v>
      </c>
      <c r="B1712" s="6">
        <v>45017</v>
      </c>
      <c r="C1712" s="6">
        <v>45046</v>
      </c>
      <c r="D1712" t="s">
        <v>375</v>
      </c>
      <c r="E1712" t="s">
        <v>157</v>
      </c>
      <c r="F1712">
        <v>3058</v>
      </c>
      <c r="G1712" t="s">
        <v>45</v>
      </c>
      <c r="H1712" t="s">
        <v>250</v>
      </c>
      <c r="I1712" t="s">
        <v>49</v>
      </c>
      <c r="J1712" s="5" t="s">
        <v>379</v>
      </c>
      <c r="K1712" t="s">
        <v>358</v>
      </c>
      <c r="L1712" s="7">
        <v>45056</v>
      </c>
      <c r="M1712" s="8">
        <v>45046</v>
      </c>
      <c r="N1712" s="9" t="s">
        <v>380</v>
      </c>
    </row>
    <row r="1713" spans="1:14" x14ac:dyDescent="0.25">
      <c r="A1713">
        <v>2023</v>
      </c>
      <c r="B1713" s="6">
        <v>45017</v>
      </c>
      <c r="C1713" s="6">
        <v>45046</v>
      </c>
      <c r="D1713" t="s">
        <v>368</v>
      </c>
      <c r="E1713" t="s">
        <v>157</v>
      </c>
      <c r="F1713">
        <v>3058</v>
      </c>
      <c r="G1713" t="s">
        <v>45</v>
      </c>
      <c r="H1713" t="s">
        <v>321</v>
      </c>
      <c r="I1713" t="s">
        <v>49</v>
      </c>
      <c r="J1713" s="5" t="s">
        <v>379</v>
      </c>
      <c r="K1713" t="s">
        <v>358</v>
      </c>
      <c r="L1713" s="7">
        <v>45056</v>
      </c>
      <c r="M1713" s="8">
        <v>45046</v>
      </c>
      <c r="N1713" s="9" t="s">
        <v>380</v>
      </c>
    </row>
    <row r="1714" spans="1:14" x14ac:dyDescent="0.25">
      <c r="A1714">
        <v>2023</v>
      </c>
      <c r="B1714" s="6">
        <v>45017</v>
      </c>
      <c r="C1714" s="6">
        <v>45046</v>
      </c>
      <c r="D1714" t="s">
        <v>368</v>
      </c>
      <c r="E1714" t="s">
        <v>157</v>
      </c>
      <c r="F1714">
        <v>3058</v>
      </c>
      <c r="G1714" t="s">
        <v>45</v>
      </c>
      <c r="H1714" t="s">
        <v>289</v>
      </c>
      <c r="I1714" t="s">
        <v>49</v>
      </c>
      <c r="J1714" s="5" t="s">
        <v>379</v>
      </c>
      <c r="K1714" t="s">
        <v>358</v>
      </c>
      <c r="L1714" s="7">
        <v>45056</v>
      </c>
      <c r="M1714" s="8">
        <v>45046</v>
      </c>
      <c r="N1714" s="9" t="s">
        <v>380</v>
      </c>
    </row>
    <row r="1715" spans="1:14" x14ac:dyDescent="0.25">
      <c r="A1715">
        <v>2023</v>
      </c>
      <c r="B1715" s="6">
        <v>45017</v>
      </c>
      <c r="C1715" s="6">
        <v>45046</v>
      </c>
      <c r="D1715" t="s">
        <v>369</v>
      </c>
      <c r="E1715" t="s">
        <v>157</v>
      </c>
      <c r="F1715">
        <v>3058</v>
      </c>
      <c r="G1715" t="s">
        <v>45</v>
      </c>
      <c r="H1715" t="s">
        <v>267</v>
      </c>
      <c r="I1715" t="s">
        <v>49</v>
      </c>
      <c r="J1715" s="5" t="s">
        <v>379</v>
      </c>
      <c r="K1715" t="s">
        <v>358</v>
      </c>
      <c r="L1715" s="7">
        <v>45056</v>
      </c>
      <c r="M1715" s="8">
        <v>45046</v>
      </c>
      <c r="N1715" s="9" t="s">
        <v>380</v>
      </c>
    </row>
    <row r="1716" spans="1:14" x14ac:dyDescent="0.25">
      <c r="A1716">
        <v>2023</v>
      </c>
      <c r="B1716" s="6">
        <v>45017</v>
      </c>
      <c r="C1716" s="6">
        <v>45046</v>
      </c>
      <c r="D1716" t="s">
        <v>378</v>
      </c>
      <c r="E1716" t="s">
        <v>157</v>
      </c>
      <c r="F1716">
        <v>3058</v>
      </c>
      <c r="G1716" t="s">
        <v>45</v>
      </c>
      <c r="H1716" t="s">
        <v>263</v>
      </c>
      <c r="I1716" t="s">
        <v>49</v>
      </c>
      <c r="J1716" s="5" t="s">
        <v>379</v>
      </c>
      <c r="K1716" t="s">
        <v>358</v>
      </c>
      <c r="L1716" s="7">
        <v>45056</v>
      </c>
      <c r="M1716" s="8">
        <v>45046</v>
      </c>
      <c r="N1716" s="9" t="s">
        <v>380</v>
      </c>
    </row>
    <row r="1717" spans="1:14" x14ac:dyDescent="0.25">
      <c r="A1717">
        <v>2023</v>
      </c>
      <c r="B1717" s="6">
        <v>45017</v>
      </c>
      <c r="C1717" s="6">
        <v>45046</v>
      </c>
      <c r="D1717" t="s">
        <v>241</v>
      </c>
      <c r="E1717" t="s">
        <v>157</v>
      </c>
      <c r="F1717">
        <v>3058</v>
      </c>
      <c r="G1717" t="s">
        <v>45</v>
      </c>
      <c r="H1717" t="s">
        <v>241</v>
      </c>
      <c r="I1717" t="s">
        <v>49</v>
      </c>
      <c r="J1717" s="5" t="s">
        <v>379</v>
      </c>
      <c r="K1717" t="s">
        <v>358</v>
      </c>
      <c r="L1717" s="7">
        <v>45056</v>
      </c>
      <c r="M1717" s="8">
        <v>45046</v>
      </c>
      <c r="N1717" s="9" t="s">
        <v>380</v>
      </c>
    </row>
    <row r="1718" spans="1:14" x14ac:dyDescent="0.25">
      <c r="A1718">
        <v>2023</v>
      </c>
      <c r="B1718" s="6">
        <v>45017</v>
      </c>
      <c r="C1718" s="6">
        <v>45046</v>
      </c>
      <c r="D1718" t="s">
        <v>238</v>
      </c>
      <c r="E1718" t="s">
        <v>157</v>
      </c>
      <c r="F1718">
        <v>3058</v>
      </c>
      <c r="G1718" t="s">
        <v>45</v>
      </c>
      <c r="H1718" t="s">
        <v>238</v>
      </c>
      <c r="I1718" t="s">
        <v>49</v>
      </c>
      <c r="J1718" s="5" t="s">
        <v>379</v>
      </c>
      <c r="K1718" t="s">
        <v>358</v>
      </c>
      <c r="L1718" s="7">
        <v>45056</v>
      </c>
      <c r="M1718" s="8">
        <v>45046</v>
      </c>
      <c r="N1718" s="9" t="s">
        <v>380</v>
      </c>
    </row>
    <row r="1719" spans="1:14" x14ac:dyDescent="0.25">
      <c r="A1719">
        <v>2023</v>
      </c>
      <c r="B1719" s="6">
        <v>45017</v>
      </c>
      <c r="C1719" s="6">
        <v>45046</v>
      </c>
      <c r="D1719" t="s">
        <v>238</v>
      </c>
      <c r="E1719" t="s">
        <v>157</v>
      </c>
      <c r="F1719">
        <v>3058</v>
      </c>
      <c r="G1719" t="s">
        <v>45</v>
      </c>
      <c r="H1719" t="s">
        <v>238</v>
      </c>
      <c r="I1719" t="s">
        <v>49</v>
      </c>
      <c r="J1719" s="5" t="s">
        <v>379</v>
      </c>
      <c r="K1719" t="s">
        <v>358</v>
      </c>
      <c r="L1719" s="7">
        <v>45056</v>
      </c>
      <c r="M1719" s="8">
        <v>45046</v>
      </c>
      <c r="N1719" s="9" t="s">
        <v>380</v>
      </c>
    </row>
    <row r="1720" spans="1:14" x14ac:dyDescent="0.25">
      <c r="A1720">
        <v>2023</v>
      </c>
      <c r="B1720" s="6">
        <v>45017</v>
      </c>
      <c r="C1720" s="6">
        <v>45046</v>
      </c>
      <c r="D1720" t="s">
        <v>371</v>
      </c>
      <c r="E1720" t="s">
        <v>157</v>
      </c>
      <c r="F1720">
        <v>3058</v>
      </c>
      <c r="G1720" t="s">
        <v>45</v>
      </c>
      <c r="H1720" t="s">
        <v>277</v>
      </c>
      <c r="I1720" t="s">
        <v>49</v>
      </c>
      <c r="J1720" s="5" t="s">
        <v>379</v>
      </c>
      <c r="K1720" t="s">
        <v>358</v>
      </c>
      <c r="L1720" s="7">
        <v>45056</v>
      </c>
      <c r="M1720" s="8">
        <v>45046</v>
      </c>
      <c r="N1720" s="9" t="s">
        <v>380</v>
      </c>
    </row>
    <row r="1721" spans="1:14" x14ac:dyDescent="0.25">
      <c r="A1721">
        <v>2023</v>
      </c>
      <c r="B1721" s="6">
        <v>45017</v>
      </c>
      <c r="C1721" s="6">
        <v>45046</v>
      </c>
      <c r="D1721" t="s">
        <v>371</v>
      </c>
      <c r="E1721" t="s">
        <v>157</v>
      </c>
      <c r="F1721">
        <v>3058</v>
      </c>
      <c r="G1721" t="s">
        <v>45</v>
      </c>
      <c r="H1721" t="s">
        <v>274</v>
      </c>
      <c r="I1721" t="s">
        <v>49</v>
      </c>
      <c r="J1721" s="5" t="s">
        <v>379</v>
      </c>
      <c r="K1721" t="s">
        <v>358</v>
      </c>
      <c r="L1721" s="7">
        <v>45056</v>
      </c>
      <c r="M1721" s="8">
        <v>45046</v>
      </c>
      <c r="N1721" s="9" t="s">
        <v>380</v>
      </c>
    </row>
    <row r="1722" spans="1:14" x14ac:dyDescent="0.25">
      <c r="A1722">
        <v>2023</v>
      </c>
      <c r="B1722" s="6">
        <v>45017</v>
      </c>
      <c r="C1722" s="6">
        <v>45046</v>
      </c>
      <c r="D1722" t="s">
        <v>372</v>
      </c>
      <c r="E1722" t="s">
        <v>157</v>
      </c>
      <c r="F1722">
        <v>3058</v>
      </c>
      <c r="G1722" t="s">
        <v>45</v>
      </c>
      <c r="H1722" t="s">
        <v>245</v>
      </c>
      <c r="I1722" t="s">
        <v>49</v>
      </c>
      <c r="J1722" s="5" t="s">
        <v>379</v>
      </c>
      <c r="K1722" t="s">
        <v>358</v>
      </c>
      <c r="L1722" s="7">
        <v>45056</v>
      </c>
      <c r="M1722" s="8">
        <v>45046</v>
      </c>
      <c r="N1722" s="9" t="s">
        <v>380</v>
      </c>
    </row>
    <row r="1723" spans="1:14" x14ac:dyDescent="0.25">
      <c r="A1723">
        <v>2023</v>
      </c>
      <c r="B1723" s="6">
        <v>45017</v>
      </c>
      <c r="C1723" s="6">
        <v>45046</v>
      </c>
      <c r="D1723" t="s">
        <v>366</v>
      </c>
      <c r="E1723" t="s">
        <v>158</v>
      </c>
      <c r="F1723">
        <v>3057</v>
      </c>
      <c r="G1723" t="s">
        <v>45</v>
      </c>
      <c r="H1723" t="s">
        <v>316</v>
      </c>
      <c r="I1723" t="s">
        <v>49</v>
      </c>
      <c r="J1723" s="5" t="s">
        <v>379</v>
      </c>
      <c r="K1723" t="s">
        <v>358</v>
      </c>
      <c r="L1723" s="7">
        <v>45056</v>
      </c>
      <c r="M1723" s="8">
        <v>45046</v>
      </c>
      <c r="N1723" s="9" t="s">
        <v>380</v>
      </c>
    </row>
    <row r="1724" spans="1:14" x14ac:dyDescent="0.25">
      <c r="A1724">
        <v>2023</v>
      </c>
      <c r="B1724" s="6">
        <v>45017</v>
      </c>
      <c r="C1724" s="6">
        <v>45046</v>
      </c>
      <c r="D1724" t="s">
        <v>366</v>
      </c>
      <c r="E1724" t="s">
        <v>158</v>
      </c>
      <c r="F1724">
        <v>3057</v>
      </c>
      <c r="G1724" t="s">
        <v>45</v>
      </c>
      <c r="H1724" t="s">
        <v>270</v>
      </c>
      <c r="I1724" t="s">
        <v>49</v>
      </c>
      <c r="J1724" s="5" t="s">
        <v>379</v>
      </c>
      <c r="K1724" t="s">
        <v>358</v>
      </c>
      <c r="L1724" s="7">
        <v>45056</v>
      </c>
      <c r="M1724" s="8">
        <v>45046</v>
      </c>
      <c r="N1724" s="9" t="s">
        <v>380</v>
      </c>
    </row>
    <row r="1725" spans="1:14" x14ac:dyDescent="0.25">
      <c r="A1725">
        <v>2023</v>
      </c>
      <c r="B1725" s="6">
        <v>45017</v>
      </c>
      <c r="C1725" s="6">
        <v>45046</v>
      </c>
      <c r="D1725" t="s">
        <v>226</v>
      </c>
      <c r="E1725" t="s">
        <v>159</v>
      </c>
      <c r="F1725">
        <v>3056</v>
      </c>
      <c r="G1725" t="s">
        <v>45</v>
      </c>
      <c r="H1725" t="s">
        <v>281</v>
      </c>
      <c r="I1725" t="s">
        <v>49</v>
      </c>
      <c r="J1725" s="5" t="s">
        <v>379</v>
      </c>
      <c r="K1725" t="s">
        <v>358</v>
      </c>
      <c r="L1725" s="7">
        <v>45056</v>
      </c>
      <c r="M1725" s="8">
        <v>45046</v>
      </c>
      <c r="N1725" s="9" t="s">
        <v>380</v>
      </c>
    </row>
    <row r="1726" spans="1:14" x14ac:dyDescent="0.25">
      <c r="A1726">
        <v>2023</v>
      </c>
      <c r="B1726" s="6">
        <v>45017</v>
      </c>
      <c r="C1726" s="6">
        <v>45046</v>
      </c>
      <c r="D1726" t="s">
        <v>363</v>
      </c>
      <c r="E1726" t="s">
        <v>159</v>
      </c>
      <c r="F1726">
        <v>3056</v>
      </c>
      <c r="G1726" t="s">
        <v>45</v>
      </c>
      <c r="H1726" t="s">
        <v>261</v>
      </c>
      <c r="I1726" t="s">
        <v>49</v>
      </c>
      <c r="J1726" s="5" t="s">
        <v>379</v>
      </c>
      <c r="K1726" t="s">
        <v>358</v>
      </c>
      <c r="L1726" s="7">
        <v>45056</v>
      </c>
      <c r="M1726" s="8">
        <v>45046</v>
      </c>
      <c r="N1726" s="9" t="s">
        <v>380</v>
      </c>
    </row>
    <row r="1727" spans="1:14" x14ac:dyDescent="0.25">
      <c r="A1727">
        <v>2023</v>
      </c>
      <c r="B1727" s="6">
        <v>45017</v>
      </c>
      <c r="C1727" s="6">
        <v>45046</v>
      </c>
      <c r="D1727" t="s">
        <v>366</v>
      </c>
      <c r="E1727" t="s">
        <v>159</v>
      </c>
      <c r="F1727">
        <v>3056</v>
      </c>
      <c r="G1727" t="s">
        <v>45</v>
      </c>
      <c r="H1727" t="s">
        <v>231</v>
      </c>
      <c r="I1727" t="s">
        <v>49</v>
      </c>
      <c r="J1727" s="5" t="s">
        <v>379</v>
      </c>
      <c r="K1727" t="s">
        <v>358</v>
      </c>
      <c r="L1727" s="7">
        <v>45056</v>
      </c>
      <c r="M1727" s="8">
        <v>45046</v>
      </c>
      <c r="N1727" s="9" t="s">
        <v>380</v>
      </c>
    </row>
    <row r="1728" spans="1:14" x14ac:dyDescent="0.25">
      <c r="A1728">
        <v>2023</v>
      </c>
      <c r="B1728" s="6">
        <v>45017</v>
      </c>
      <c r="C1728" s="6">
        <v>45046</v>
      </c>
      <c r="D1728" t="s">
        <v>366</v>
      </c>
      <c r="E1728" t="s">
        <v>159</v>
      </c>
      <c r="F1728">
        <v>3056</v>
      </c>
      <c r="G1728" t="s">
        <v>44</v>
      </c>
      <c r="H1728" t="s">
        <v>231</v>
      </c>
      <c r="I1728" t="s">
        <v>49</v>
      </c>
      <c r="J1728" s="5" t="s">
        <v>379</v>
      </c>
      <c r="K1728" t="s">
        <v>358</v>
      </c>
      <c r="L1728" s="7">
        <v>45056</v>
      </c>
      <c r="M1728" s="8">
        <v>45046</v>
      </c>
      <c r="N1728" s="9" t="s">
        <v>380</v>
      </c>
    </row>
    <row r="1729" spans="1:14" x14ac:dyDescent="0.25">
      <c r="A1729">
        <v>2023</v>
      </c>
      <c r="B1729" s="6">
        <v>45017</v>
      </c>
      <c r="C1729" s="6">
        <v>45046</v>
      </c>
      <c r="D1729" t="s">
        <v>366</v>
      </c>
      <c r="E1729" t="s">
        <v>159</v>
      </c>
      <c r="F1729">
        <v>3056</v>
      </c>
      <c r="G1729" t="s">
        <v>45</v>
      </c>
      <c r="H1729" t="s">
        <v>332</v>
      </c>
      <c r="I1729" t="s">
        <v>49</v>
      </c>
      <c r="J1729" s="5" t="s">
        <v>379</v>
      </c>
      <c r="K1729" t="s">
        <v>358</v>
      </c>
      <c r="L1729" s="7">
        <v>45056</v>
      </c>
      <c r="M1729" s="8">
        <v>45046</v>
      </c>
      <c r="N1729" s="9" t="s">
        <v>380</v>
      </c>
    </row>
    <row r="1730" spans="1:14" x14ac:dyDescent="0.25">
      <c r="A1730">
        <v>2023</v>
      </c>
      <c r="B1730" s="6">
        <v>45017</v>
      </c>
      <c r="C1730" s="6">
        <v>45046</v>
      </c>
      <c r="D1730" t="s">
        <v>378</v>
      </c>
      <c r="E1730" t="s">
        <v>159</v>
      </c>
      <c r="F1730">
        <v>3056</v>
      </c>
      <c r="G1730" t="s">
        <v>45</v>
      </c>
      <c r="H1730" t="s">
        <v>263</v>
      </c>
      <c r="I1730" t="s">
        <v>49</v>
      </c>
      <c r="J1730" s="5" t="s">
        <v>379</v>
      </c>
      <c r="K1730" t="s">
        <v>358</v>
      </c>
      <c r="L1730" s="7">
        <v>45056</v>
      </c>
      <c r="M1730" s="8">
        <v>45046</v>
      </c>
      <c r="N1730" s="9" t="s">
        <v>380</v>
      </c>
    </row>
    <row r="1731" spans="1:14" x14ac:dyDescent="0.25">
      <c r="A1731">
        <v>2023</v>
      </c>
      <c r="B1731" s="6">
        <v>45017</v>
      </c>
      <c r="C1731" s="6">
        <v>45046</v>
      </c>
      <c r="D1731" t="s">
        <v>372</v>
      </c>
      <c r="E1731" t="s">
        <v>159</v>
      </c>
      <c r="F1731">
        <v>3056</v>
      </c>
      <c r="G1731" t="s">
        <v>45</v>
      </c>
      <c r="H1731" t="s">
        <v>245</v>
      </c>
      <c r="I1731" t="s">
        <v>49</v>
      </c>
      <c r="J1731" s="5" t="s">
        <v>379</v>
      </c>
      <c r="K1731" t="s">
        <v>358</v>
      </c>
      <c r="L1731" s="7">
        <v>45056</v>
      </c>
      <c r="M1731" s="8">
        <v>45046</v>
      </c>
      <c r="N1731" s="9" t="s">
        <v>380</v>
      </c>
    </row>
    <row r="1732" spans="1:14" x14ac:dyDescent="0.25">
      <c r="A1732">
        <v>2023</v>
      </c>
      <c r="B1732" s="6">
        <v>45017</v>
      </c>
      <c r="C1732" s="6">
        <v>45046</v>
      </c>
      <c r="D1732" t="s">
        <v>357</v>
      </c>
      <c r="E1732" t="s">
        <v>160</v>
      </c>
      <c r="F1732">
        <v>3054</v>
      </c>
      <c r="G1732" t="s">
        <v>45</v>
      </c>
      <c r="H1732" t="s">
        <v>217</v>
      </c>
      <c r="I1732" t="s">
        <v>49</v>
      </c>
      <c r="J1732" s="5" t="s">
        <v>379</v>
      </c>
      <c r="K1732" t="s">
        <v>358</v>
      </c>
      <c r="L1732" s="7">
        <v>45056</v>
      </c>
      <c r="M1732" s="8">
        <v>45046</v>
      </c>
      <c r="N1732" s="9" t="s">
        <v>380</v>
      </c>
    </row>
    <row r="1733" spans="1:14" x14ac:dyDescent="0.25">
      <c r="A1733">
        <v>2023</v>
      </c>
      <c r="B1733" s="6">
        <v>45017</v>
      </c>
      <c r="C1733" s="6">
        <v>45046</v>
      </c>
      <c r="D1733" t="s">
        <v>357</v>
      </c>
      <c r="E1733" t="s">
        <v>160</v>
      </c>
      <c r="F1733">
        <v>3054</v>
      </c>
      <c r="G1733" t="s">
        <v>45</v>
      </c>
      <c r="H1733" t="s">
        <v>217</v>
      </c>
      <c r="I1733" t="s">
        <v>49</v>
      </c>
      <c r="J1733" s="5" t="s">
        <v>379</v>
      </c>
      <c r="K1733" t="s">
        <v>358</v>
      </c>
      <c r="L1733" s="7">
        <v>45056</v>
      </c>
      <c r="M1733" s="8">
        <v>45046</v>
      </c>
      <c r="N1733" s="9" t="s">
        <v>380</v>
      </c>
    </row>
    <row r="1734" spans="1:14" x14ac:dyDescent="0.25">
      <c r="A1734">
        <v>2023</v>
      </c>
      <c r="B1734" s="6">
        <v>45017</v>
      </c>
      <c r="C1734" s="6">
        <v>45046</v>
      </c>
      <c r="D1734" t="s">
        <v>357</v>
      </c>
      <c r="E1734" t="s">
        <v>160</v>
      </c>
      <c r="F1734">
        <v>3054</v>
      </c>
      <c r="G1734" t="s">
        <v>45</v>
      </c>
      <c r="H1734" t="s">
        <v>217</v>
      </c>
      <c r="I1734" t="s">
        <v>49</v>
      </c>
      <c r="J1734" s="5" t="s">
        <v>379</v>
      </c>
      <c r="K1734" t="s">
        <v>358</v>
      </c>
      <c r="L1734" s="7">
        <v>45056</v>
      </c>
      <c r="M1734" s="8">
        <v>45046</v>
      </c>
      <c r="N1734" s="9" t="s">
        <v>380</v>
      </c>
    </row>
    <row r="1735" spans="1:14" x14ac:dyDescent="0.25">
      <c r="A1735">
        <v>2023</v>
      </c>
      <c r="B1735" s="6">
        <v>45017</v>
      </c>
      <c r="C1735" s="6">
        <v>45046</v>
      </c>
      <c r="D1735" t="s">
        <v>357</v>
      </c>
      <c r="E1735" t="s">
        <v>160</v>
      </c>
      <c r="F1735">
        <v>3054</v>
      </c>
      <c r="G1735" t="s">
        <v>45</v>
      </c>
      <c r="H1735" t="s">
        <v>217</v>
      </c>
      <c r="I1735" t="s">
        <v>49</v>
      </c>
      <c r="J1735" s="5" t="s">
        <v>379</v>
      </c>
      <c r="K1735" t="s">
        <v>358</v>
      </c>
      <c r="L1735" s="7">
        <v>45056</v>
      </c>
      <c r="M1735" s="8">
        <v>45046</v>
      </c>
      <c r="N1735" s="9" t="s">
        <v>380</v>
      </c>
    </row>
    <row r="1736" spans="1:14" x14ac:dyDescent="0.25">
      <c r="A1736">
        <v>2023</v>
      </c>
      <c r="B1736" s="6">
        <v>45017</v>
      </c>
      <c r="C1736" s="6">
        <v>45046</v>
      </c>
      <c r="D1736" t="s">
        <v>357</v>
      </c>
      <c r="E1736" t="s">
        <v>160</v>
      </c>
      <c r="F1736">
        <v>3054</v>
      </c>
      <c r="G1736" t="s">
        <v>45</v>
      </c>
      <c r="H1736" t="s">
        <v>296</v>
      </c>
      <c r="I1736" t="s">
        <v>49</v>
      </c>
      <c r="J1736" s="5" t="s">
        <v>379</v>
      </c>
      <c r="K1736" t="s">
        <v>358</v>
      </c>
      <c r="L1736" s="7">
        <v>45056</v>
      </c>
      <c r="M1736" s="8">
        <v>45046</v>
      </c>
      <c r="N1736" s="9" t="s">
        <v>380</v>
      </c>
    </row>
    <row r="1737" spans="1:14" x14ac:dyDescent="0.25">
      <c r="A1737">
        <v>2023</v>
      </c>
      <c r="B1737" s="6">
        <v>45017</v>
      </c>
      <c r="C1737" s="6">
        <v>45046</v>
      </c>
      <c r="D1737" t="s">
        <v>357</v>
      </c>
      <c r="E1737" t="s">
        <v>160</v>
      </c>
      <c r="F1737">
        <v>3054</v>
      </c>
      <c r="G1737" t="s">
        <v>45</v>
      </c>
      <c r="H1737" t="s">
        <v>296</v>
      </c>
      <c r="I1737" t="s">
        <v>49</v>
      </c>
      <c r="J1737" s="5" t="s">
        <v>379</v>
      </c>
      <c r="K1737" t="s">
        <v>358</v>
      </c>
      <c r="L1737" s="7">
        <v>45056</v>
      </c>
      <c r="M1737" s="8">
        <v>45046</v>
      </c>
      <c r="N1737" s="9" t="s">
        <v>380</v>
      </c>
    </row>
    <row r="1738" spans="1:14" x14ac:dyDescent="0.25">
      <c r="A1738">
        <v>2023</v>
      </c>
      <c r="B1738" s="6">
        <v>45017</v>
      </c>
      <c r="C1738" s="6">
        <v>45046</v>
      </c>
      <c r="D1738" t="s">
        <v>358</v>
      </c>
      <c r="E1738" t="s">
        <v>160</v>
      </c>
      <c r="F1738">
        <v>3054</v>
      </c>
      <c r="G1738" t="s">
        <v>45</v>
      </c>
      <c r="H1738" t="s">
        <v>214</v>
      </c>
      <c r="I1738" t="s">
        <v>49</v>
      </c>
      <c r="J1738" s="5" t="s">
        <v>379</v>
      </c>
      <c r="K1738" t="s">
        <v>358</v>
      </c>
      <c r="L1738" s="7">
        <v>45056</v>
      </c>
      <c r="M1738" s="8">
        <v>45046</v>
      </c>
      <c r="N1738" s="9" t="s">
        <v>380</v>
      </c>
    </row>
    <row r="1739" spans="1:14" x14ac:dyDescent="0.25">
      <c r="A1739">
        <v>2023</v>
      </c>
      <c r="B1739" s="6">
        <v>45017</v>
      </c>
      <c r="C1739" s="6">
        <v>45046</v>
      </c>
      <c r="D1739" t="s">
        <v>358</v>
      </c>
      <c r="E1739" t="s">
        <v>160</v>
      </c>
      <c r="F1739">
        <v>3054</v>
      </c>
      <c r="G1739" t="s">
        <v>45</v>
      </c>
      <c r="H1739" t="s">
        <v>329</v>
      </c>
      <c r="I1739" t="s">
        <v>49</v>
      </c>
      <c r="J1739" s="5" t="s">
        <v>379</v>
      </c>
      <c r="K1739" t="s">
        <v>358</v>
      </c>
      <c r="L1739" s="7">
        <v>45056</v>
      </c>
      <c r="M1739" s="8">
        <v>45046</v>
      </c>
      <c r="N1739" s="9" t="s">
        <v>380</v>
      </c>
    </row>
    <row r="1740" spans="1:14" x14ac:dyDescent="0.25">
      <c r="A1740">
        <v>2023</v>
      </c>
      <c r="B1740" s="6">
        <v>45017</v>
      </c>
      <c r="C1740" s="6">
        <v>45046</v>
      </c>
      <c r="D1740" t="s">
        <v>358</v>
      </c>
      <c r="E1740" t="s">
        <v>160</v>
      </c>
      <c r="F1740">
        <v>3054</v>
      </c>
      <c r="G1740" t="s">
        <v>45</v>
      </c>
      <c r="H1740" t="s">
        <v>294</v>
      </c>
      <c r="I1740" t="s">
        <v>49</v>
      </c>
      <c r="J1740" s="5" t="s">
        <v>379</v>
      </c>
      <c r="K1740" t="s">
        <v>358</v>
      </c>
      <c r="L1740" s="7">
        <v>45056</v>
      </c>
      <c r="M1740" s="8">
        <v>45046</v>
      </c>
      <c r="N1740" s="9" t="s">
        <v>380</v>
      </c>
    </row>
    <row r="1741" spans="1:14" x14ac:dyDescent="0.25">
      <c r="A1741">
        <v>2023</v>
      </c>
      <c r="B1741" s="6">
        <v>45017</v>
      </c>
      <c r="C1741" s="6">
        <v>45046</v>
      </c>
      <c r="D1741" t="s">
        <v>358</v>
      </c>
      <c r="E1741" t="s">
        <v>160</v>
      </c>
      <c r="F1741">
        <v>3054</v>
      </c>
      <c r="G1741" t="s">
        <v>45</v>
      </c>
      <c r="H1741" t="s">
        <v>325</v>
      </c>
      <c r="I1741" t="s">
        <v>49</v>
      </c>
      <c r="J1741" s="5" t="s">
        <v>379</v>
      </c>
      <c r="K1741" t="s">
        <v>358</v>
      </c>
      <c r="L1741" s="7">
        <v>45056</v>
      </c>
      <c r="M1741" s="8">
        <v>45046</v>
      </c>
      <c r="N1741" s="9" t="s">
        <v>380</v>
      </c>
    </row>
    <row r="1742" spans="1:14" x14ac:dyDescent="0.25">
      <c r="A1742">
        <v>2023</v>
      </c>
      <c r="B1742" s="6">
        <v>45017</v>
      </c>
      <c r="C1742" s="6">
        <v>45046</v>
      </c>
      <c r="D1742" t="s">
        <v>358</v>
      </c>
      <c r="E1742" t="s">
        <v>160</v>
      </c>
      <c r="F1742">
        <v>3054</v>
      </c>
      <c r="G1742" t="s">
        <v>45</v>
      </c>
      <c r="H1742" t="s">
        <v>220</v>
      </c>
      <c r="I1742" t="s">
        <v>49</v>
      </c>
      <c r="J1742" s="5" t="s">
        <v>379</v>
      </c>
      <c r="K1742" t="s">
        <v>358</v>
      </c>
      <c r="L1742" s="7">
        <v>45056</v>
      </c>
      <c r="M1742" s="8">
        <v>45046</v>
      </c>
      <c r="N1742" s="9" t="s">
        <v>380</v>
      </c>
    </row>
    <row r="1743" spans="1:14" x14ac:dyDescent="0.25">
      <c r="A1743">
        <v>2023</v>
      </c>
      <c r="B1743" s="6">
        <v>45017</v>
      </c>
      <c r="C1743" s="6">
        <v>45046</v>
      </c>
      <c r="D1743" t="s">
        <v>358</v>
      </c>
      <c r="E1743" t="s">
        <v>160</v>
      </c>
      <c r="F1743">
        <v>3054</v>
      </c>
      <c r="G1743" t="s">
        <v>45</v>
      </c>
      <c r="H1743" t="s">
        <v>220</v>
      </c>
      <c r="I1743" t="s">
        <v>49</v>
      </c>
      <c r="J1743" s="5" t="s">
        <v>379</v>
      </c>
      <c r="K1743" t="s">
        <v>358</v>
      </c>
      <c r="L1743" s="7">
        <v>45056</v>
      </c>
      <c r="M1743" s="8">
        <v>45046</v>
      </c>
      <c r="N1743" s="9" t="s">
        <v>380</v>
      </c>
    </row>
    <row r="1744" spans="1:14" x14ac:dyDescent="0.25">
      <c r="A1744">
        <v>2023</v>
      </c>
      <c r="B1744" s="6">
        <v>45017</v>
      </c>
      <c r="C1744" s="6">
        <v>45046</v>
      </c>
      <c r="D1744" t="s">
        <v>358</v>
      </c>
      <c r="E1744" t="s">
        <v>160</v>
      </c>
      <c r="F1744">
        <v>3054</v>
      </c>
      <c r="G1744" t="s">
        <v>45</v>
      </c>
      <c r="H1744" t="s">
        <v>220</v>
      </c>
      <c r="I1744" t="s">
        <v>49</v>
      </c>
      <c r="J1744" s="5" t="s">
        <v>379</v>
      </c>
      <c r="K1744" t="s">
        <v>358</v>
      </c>
      <c r="L1744" s="7">
        <v>45056</v>
      </c>
      <c r="M1744" s="8">
        <v>45046</v>
      </c>
      <c r="N1744" s="9" t="s">
        <v>380</v>
      </c>
    </row>
    <row r="1745" spans="1:14" x14ac:dyDescent="0.25">
      <c r="A1745">
        <v>2023</v>
      </c>
      <c r="B1745" s="6">
        <v>45017</v>
      </c>
      <c r="C1745" s="6">
        <v>45046</v>
      </c>
      <c r="D1745" t="s">
        <v>358</v>
      </c>
      <c r="E1745" t="s">
        <v>160</v>
      </c>
      <c r="F1745">
        <v>3054</v>
      </c>
      <c r="G1745" t="s">
        <v>45</v>
      </c>
      <c r="H1745" t="s">
        <v>260</v>
      </c>
      <c r="I1745" t="s">
        <v>49</v>
      </c>
      <c r="J1745" s="5" t="s">
        <v>379</v>
      </c>
      <c r="K1745" t="s">
        <v>358</v>
      </c>
      <c r="L1745" s="7">
        <v>45056</v>
      </c>
      <c r="M1745" s="8">
        <v>45046</v>
      </c>
      <c r="N1745" s="9" t="s">
        <v>380</v>
      </c>
    </row>
    <row r="1746" spans="1:14" x14ac:dyDescent="0.25">
      <c r="A1746">
        <v>2023</v>
      </c>
      <c r="B1746" s="6">
        <v>45017</v>
      </c>
      <c r="C1746" s="6">
        <v>45046</v>
      </c>
      <c r="D1746" t="s">
        <v>223</v>
      </c>
      <c r="E1746" t="s">
        <v>160</v>
      </c>
      <c r="F1746">
        <v>3054</v>
      </c>
      <c r="G1746" t="s">
        <v>45</v>
      </c>
      <c r="H1746" t="s">
        <v>223</v>
      </c>
      <c r="I1746" t="s">
        <v>49</v>
      </c>
      <c r="J1746" s="5" t="s">
        <v>379</v>
      </c>
      <c r="K1746" t="s">
        <v>358</v>
      </c>
      <c r="L1746" s="7">
        <v>45056</v>
      </c>
      <c r="M1746" s="8">
        <v>45046</v>
      </c>
      <c r="N1746" s="9" t="s">
        <v>380</v>
      </c>
    </row>
    <row r="1747" spans="1:14" x14ac:dyDescent="0.25">
      <c r="A1747">
        <v>2023</v>
      </c>
      <c r="B1747" s="6">
        <v>45017</v>
      </c>
      <c r="C1747" s="6">
        <v>45046</v>
      </c>
      <c r="D1747" t="s">
        <v>226</v>
      </c>
      <c r="E1747" t="s">
        <v>160</v>
      </c>
      <c r="F1747">
        <v>3054</v>
      </c>
      <c r="G1747" t="s">
        <v>45</v>
      </c>
      <c r="H1747" t="s">
        <v>226</v>
      </c>
      <c r="I1747" t="s">
        <v>49</v>
      </c>
      <c r="J1747" s="5" t="s">
        <v>379</v>
      </c>
      <c r="K1747" t="s">
        <v>358</v>
      </c>
      <c r="L1747" s="7">
        <v>45056</v>
      </c>
      <c r="M1747" s="8">
        <v>45046</v>
      </c>
      <c r="N1747" s="9" t="s">
        <v>380</v>
      </c>
    </row>
    <row r="1748" spans="1:14" x14ac:dyDescent="0.25">
      <c r="A1748">
        <v>2023</v>
      </c>
      <c r="B1748" s="6">
        <v>45017</v>
      </c>
      <c r="C1748" s="6">
        <v>45046</v>
      </c>
      <c r="D1748" t="s">
        <v>226</v>
      </c>
      <c r="E1748" t="s">
        <v>160</v>
      </c>
      <c r="F1748">
        <v>3054</v>
      </c>
      <c r="G1748" t="s">
        <v>45</v>
      </c>
      <c r="H1748" t="s">
        <v>226</v>
      </c>
      <c r="I1748" t="s">
        <v>49</v>
      </c>
      <c r="J1748" s="5" t="s">
        <v>379</v>
      </c>
      <c r="K1748" t="s">
        <v>358</v>
      </c>
      <c r="L1748" s="7">
        <v>45056</v>
      </c>
      <c r="M1748" s="8">
        <v>45046</v>
      </c>
      <c r="N1748" s="9" t="s">
        <v>380</v>
      </c>
    </row>
    <row r="1749" spans="1:14" x14ac:dyDescent="0.25">
      <c r="A1749">
        <v>2023</v>
      </c>
      <c r="B1749" s="6">
        <v>45017</v>
      </c>
      <c r="C1749" s="6">
        <v>45046</v>
      </c>
      <c r="D1749" t="s">
        <v>226</v>
      </c>
      <c r="E1749" t="s">
        <v>160</v>
      </c>
      <c r="F1749">
        <v>3054</v>
      </c>
      <c r="G1749" t="s">
        <v>45</v>
      </c>
      <c r="H1749" t="s">
        <v>283</v>
      </c>
      <c r="I1749" t="s">
        <v>49</v>
      </c>
      <c r="J1749" s="5" t="s">
        <v>379</v>
      </c>
      <c r="K1749" t="s">
        <v>358</v>
      </c>
      <c r="L1749" s="7">
        <v>45056</v>
      </c>
      <c r="M1749" s="8">
        <v>45046</v>
      </c>
      <c r="N1749" s="9" t="s">
        <v>380</v>
      </c>
    </row>
    <row r="1750" spans="1:14" x14ac:dyDescent="0.25">
      <c r="A1750">
        <v>2023</v>
      </c>
      <c r="B1750" s="6">
        <v>45017</v>
      </c>
      <c r="C1750" s="6">
        <v>45046</v>
      </c>
      <c r="D1750" t="s">
        <v>226</v>
      </c>
      <c r="E1750" t="s">
        <v>160</v>
      </c>
      <c r="F1750">
        <v>3054</v>
      </c>
      <c r="G1750" t="s">
        <v>45</v>
      </c>
      <c r="H1750" t="s">
        <v>281</v>
      </c>
      <c r="I1750" t="s">
        <v>49</v>
      </c>
      <c r="J1750" s="5" t="s">
        <v>379</v>
      </c>
      <c r="K1750" t="s">
        <v>358</v>
      </c>
      <c r="L1750" s="7">
        <v>45056</v>
      </c>
      <c r="M1750" s="8">
        <v>45046</v>
      </c>
      <c r="N1750" s="9" t="s">
        <v>380</v>
      </c>
    </row>
    <row r="1751" spans="1:14" x14ac:dyDescent="0.25">
      <c r="A1751">
        <v>2023</v>
      </c>
      <c r="B1751" s="6">
        <v>45017</v>
      </c>
      <c r="C1751" s="6">
        <v>45046</v>
      </c>
      <c r="D1751" t="s">
        <v>226</v>
      </c>
      <c r="E1751" t="s">
        <v>160</v>
      </c>
      <c r="F1751">
        <v>3054</v>
      </c>
      <c r="G1751" t="s">
        <v>45</v>
      </c>
      <c r="H1751" t="s">
        <v>281</v>
      </c>
      <c r="I1751" t="s">
        <v>49</v>
      </c>
      <c r="J1751" s="5" t="s">
        <v>379</v>
      </c>
      <c r="K1751" t="s">
        <v>358</v>
      </c>
      <c r="L1751" s="7">
        <v>45056</v>
      </c>
      <c r="M1751" s="8">
        <v>45046</v>
      </c>
      <c r="N1751" s="9" t="s">
        <v>380</v>
      </c>
    </row>
    <row r="1752" spans="1:14" x14ac:dyDescent="0.25">
      <c r="A1752">
        <v>2023</v>
      </c>
      <c r="B1752" s="6">
        <v>45017</v>
      </c>
      <c r="C1752" s="6">
        <v>45046</v>
      </c>
      <c r="D1752" t="s">
        <v>226</v>
      </c>
      <c r="E1752" t="s">
        <v>160</v>
      </c>
      <c r="F1752">
        <v>3054</v>
      </c>
      <c r="G1752" t="s">
        <v>45</v>
      </c>
      <c r="H1752" t="s">
        <v>333</v>
      </c>
      <c r="I1752" t="s">
        <v>49</v>
      </c>
      <c r="J1752" s="5" t="s">
        <v>379</v>
      </c>
      <c r="K1752" t="s">
        <v>358</v>
      </c>
      <c r="L1752" s="7">
        <v>45056</v>
      </c>
      <c r="M1752" s="8">
        <v>45046</v>
      </c>
      <c r="N1752" s="9" t="s">
        <v>380</v>
      </c>
    </row>
    <row r="1753" spans="1:14" x14ac:dyDescent="0.25">
      <c r="A1753">
        <v>2023</v>
      </c>
      <c r="B1753" s="6">
        <v>45017</v>
      </c>
      <c r="C1753" s="6">
        <v>45046</v>
      </c>
      <c r="D1753" t="s">
        <v>226</v>
      </c>
      <c r="E1753" t="s">
        <v>160</v>
      </c>
      <c r="F1753">
        <v>3054</v>
      </c>
      <c r="G1753" t="s">
        <v>45</v>
      </c>
      <c r="H1753" t="s">
        <v>269</v>
      </c>
      <c r="I1753" t="s">
        <v>49</v>
      </c>
      <c r="J1753" s="5" t="s">
        <v>379</v>
      </c>
      <c r="K1753" t="s">
        <v>358</v>
      </c>
      <c r="L1753" s="7">
        <v>45056</v>
      </c>
      <c r="M1753" s="8">
        <v>45046</v>
      </c>
      <c r="N1753" s="9" t="s">
        <v>380</v>
      </c>
    </row>
    <row r="1754" spans="1:14" x14ac:dyDescent="0.25">
      <c r="A1754">
        <v>2023</v>
      </c>
      <c r="B1754" s="6">
        <v>45017</v>
      </c>
      <c r="C1754" s="6">
        <v>45046</v>
      </c>
      <c r="D1754" t="s">
        <v>363</v>
      </c>
      <c r="E1754" t="s">
        <v>160</v>
      </c>
      <c r="F1754">
        <v>3054</v>
      </c>
      <c r="G1754" t="s">
        <v>45</v>
      </c>
      <c r="H1754" t="s">
        <v>276</v>
      </c>
      <c r="I1754" t="s">
        <v>49</v>
      </c>
      <c r="J1754" s="5" t="s">
        <v>379</v>
      </c>
      <c r="K1754" t="s">
        <v>358</v>
      </c>
      <c r="L1754" s="7">
        <v>45056</v>
      </c>
      <c r="M1754" s="8">
        <v>45046</v>
      </c>
      <c r="N1754" s="9" t="s">
        <v>380</v>
      </c>
    </row>
    <row r="1755" spans="1:14" x14ac:dyDescent="0.25">
      <c r="A1755">
        <v>2023</v>
      </c>
      <c r="B1755" s="6">
        <v>45017</v>
      </c>
      <c r="C1755" s="6">
        <v>45046</v>
      </c>
      <c r="D1755" t="s">
        <v>363</v>
      </c>
      <c r="E1755" t="s">
        <v>160</v>
      </c>
      <c r="F1755">
        <v>3054</v>
      </c>
      <c r="G1755" t="s">
        <v>45</v>
      </c>
      <c r="H1755" t="s">
        <v>276</v>
      </c>
      <c r="I1755" t="s">
        <v>49</v>
      </c>
      <c r="J1755" s="5" t="s">
        <v>379</v>
      </c>
      <c r="K1755" t="s">
        <v>358</v>
      </c>
      <c r="L1755" s="7">
        <v>45056</v>
      </c>
      <c r="M1755" s="8">
        <v>45046</v>
      </c>
      <c r="N1755" s="9" t="s">
        <v>380</v>
      </c>
    </row>
    <row r="1756" spans="1:14" x14ac:dyDescent="0.25">
      <c r="A1756">
        <v>2023</v>
      </c>
      <c r="B1756" s="6">
        <v>45017</v>
      </c>
      <c r="C1756" s="6">
        <v>45046</v>
      </c>
      <c r="D1756" t="s">
        <v>363</v>
      </c>
      <c r="E1756" t="s">
        <v>160</v>
      </c>
      <c r="F1756">
        <v>3054</v>
      </c>
      <c r="G1756" t="s">
        <v>45</v>
      </c>
      <c r="H1756" t="s">
        <v>261</v>
      </c>
      <c r="I1756" t="s">
        <v>49</v>
      </c>
      <c r="J1756" s="5" t="s">
        <v>379</v>
      </c>
      <c r="K1756" t="s">
        <v>358</v>
      </c>
      <c r="L1756" s="7">
        <v>45056</v>
      </c>
      <c r="M1756" s="8">
        <v>45046</v>
      </c>
      <c r="N1756" s="9" t="s">
        <v>380</v>
      </c>
    </row>
    <row r="1757" spans="1:14" x14ac:dyDescent="0.25">
      <c r="A1757">
        <v>2023</v>
      </c>
      <c r="B1757" s="6">
        <v>45017</v>
      </c>
      <c r="C1757" s="6">
        <v>45046</v>
      </c>
      <c r="D1757" t="s">
        <v>364</v>
      </c>
      <c r="E1757" t="s">
        <v>160</v>
      </c>
      <c r="F1757">
        <v>3054</v>
      </c>
      <c r="G1757" t="s">
        <v>45</v>
      </c>
      <c r="H1757" t="s">
        <v>228</v>
      </c>
      <c r="I1757" t="s">
        <v>49</v>
      </c>
      <c r="J1757" s="5" t="s">
        <v>379</v>
      </c>
      <c r="K1757" t="s">
        <v>358</v>
      </c>
      <c r="L1757" s="7">
        <v>45056</v>
      </c>
      <c r="M1757" s="8">
        <v>45046</v>
      </c>
      <c r="N1757" s="9" t="s">
        <v>380</v>
      </c>
    </row>
    <row r="1758" spans="1:14" x14ac:dyDescent="0.25">
      <c r="A1758">
        <v>2023</v>
      </c>
      <c r="B1758" s="6">
        <v>45017</v>
      </c>
      <c r="C1758" s="6">
        <v>45046</v>
      </c>
      <c r="D1758" t="s">
        <v>364</v>
      </c>
      <c r="E1758" t="s">
        <v>160</v>
      </c>
      <c r="F1758">
        <v>3054</v>
      </c>
      <c r="G1758" t="s">
        <v>45</v>
      </c>
      <c r="H1758" t="s">
        <v>228</v>
      </c>
      <c r="I1758" t="s">
        <v>49</v>
      </c>
      <c r="J1758" s="5" t="s">
        <v>379</v>
      </c>
      <c r="K1758" t="s">
        <v>358</v>
      </c>
      <c r="L1758" s="7">
        <v>45056</v>
      </c>
      <c r="M1758" s="8">
        <v>45046</v>
      </c>
      <c r="N1758" s="9" t="s">
        <v>380</v>
      </c>
    </row>
    <row r="1759" spans="1:14" x14ac:dyDescent="0.25">
      <c r="A1759">
        <v>2023</v>
      </c>
      <c r="B1759" s="6">
        <v>45017</v>
      </c>
      <c r="C1759" s="6">
        <v>45046</v>
      </c>
      <c r="D1759" t="s">
        <v>364</v>
      </c>
      <c r="E1759" t="s">
        <v>160</v>
      </c>
      <c r="F1759">
        <v>3054</v>
      </c>
      <c r="G1759" t="s">
        <v>45</v>
      </c>
      <c r="H1759" t="s">
        <v>228</v>
      </c>
      <c r="I1759" t="s">
        <v>49</v>
      </c>
      <c r="J1759" s="5" t="s">
        <v>379</v>
      </c>
      <c r="K1759" t="s">
        <v>358</v>
      </c>
      <c r="L1759" s="7">
        <v>45056</v>
      </c>
      <c r="M1759" s="8">
        <v>45046</v>
      </c>
      <c r="N1759" s="9" t="s">
        <v>380</v>
      </c>
    </row>
    <row r="1760" spans="1:14" x14ac:dyDescent="0.25">
      <c r="A1760">
        <v>2023</v>
      </c>
      <c r="B1760" s="6">
        <v>45017</v>
      </c>
      <c r="C1760" s="6">
        <v>45046</v>
      </c>
      <c r="D1760" t="s">
        <v>364</v>
      </c>
      <c r="E1760" t="s">
        <v>160</v>
      </c>
      <c r="F1760">
        <v>3054</v>
      </c>
      <c r="G1760" t="s">
        <v>45</v>
      </c>
      <c r="H1760" t="s">
        <v>228</v>
      </c>
      <c r="I1760" t="s">
        <v>49</v>
      </c>
      <c r="J1760" s="5" t="s">
        <v>379</v>
      </c>
      <c r="K1760" t="s">
        <v>358</v>
      </c>
      <c r="L1760" s="7">
        <v>45056</v>
      </c>
      <c r="M1760" s="8">
        <v>45046</v>
      </c>
      <c r="N1760" s="9" t="s">
        <v>380</v>
      </c>
    </row>
    <row r="1761" spans="1:14" x14ac:dyDescent="0.25">
      <c r="A1761">
        <v>2023</v>
      </c>
      <c r="B1761" s="6">
        <v>45017</v>
      </c>
      <c r="C1761" s="6">
        <v>45046</v>
      </c>
      <c r="D1761" t="s">
        <v>364</v>
      </c>
      <c r="E1761" t="s">
        <v>160</v>
      </c>
      <c r="F1761">
        <v>3054</v>
      </c>
      <c r="G1761" t="s">
        <v>45</v>
      </c>
      <c r="H1761" t="s">
        <v>228</v>
      </c>
      <c r="I1761" t="s">
        <v>49</v>
      </c>
      <c r="J1761" s="5" t="s">
        <v>379</v>
      </c>
      <c r="K1761" t="s">
        <v>358</v>
      </c>
      <c r="L1761" s="7">
        <v>45056</v>
      </c>
      <c r="M1761" s="8">
        <v>45046</v>
      </c>
      <c r="N1761" s="9" t="s">
        <v>380</v>
      </c>
    </row>
    <row r="1762" spans="1:14" x14ac:dyDescent="0.25">
      <c r="A1762">
        <v>2023</v>
      </c>
      <c r="B1762" s="6">
        <v>45017</v>
      </c>
      <c r="C1762" s="6">
        <v>45046</v>
      </c>
      <c r="D1762" t="s">
        <v>377</v>
      </c>
      <c r="E1762" t="s">
        <v>160</v>
      </c>
      <c r="F1762">
        <v>3054</v>
      </c>
      <c r="G1762" t="s">
        <v>45</v>
      </c>
      <c r="H1762" t="s">
        <v>262</v>
      </c>
      <c r="I1762" t="s">
        <v>49</v>
      </c>
      <c r="J1762" s="5" t="s">
        <v>379</v>
      </c>
      <c r="K1762" t="s">
        <v>358</v>
      </c>
      <c r="L1762" s="7">
        <v>45056</v>
      </c>
      <c r="M1762" s="8">
        <v>45046</v>
      </c>
      <c r="N1762" s="9" t="s">
        <v>380</v>
      </c>
    </row>
    <row r="1763" spans="1:14" x14ac:dyDescent="0.25">
      <c r="A1763">
        <v>2023</v>
      </c>
      <c r="B1763" s="6">
        <v>45017</v>
      </c>
      <c r="C1763" s="6">
        <v>45046</v>
      </c>
      <c r="D1763" t="s">
        <v>229</v>
      </c>
      <c r="E1763" t="s">
        <v>160</v>
      </c>
      <c r="F1763">
        <v>3054</v>
      </c>
      <c r="G1763" t="s">
        <v>45</v>
      </c>
      <c r="H1763" t="s">
        <v>229</v>
      </c>
      <c r="I1763" t="s">
        <v>49</v>
      </c>
      <c r="J1763" s="5" t="s">
        <v>379</v>
      </c>
      <c r="K1763" t="s">
        <v>358</v>
      </c>
      <c r="L1763" s="7">
        <v>45056</v>
      </c>
      <c r="M1763" s="8">
        <v>45046</v>
      </c>
      <c r="N1763" s="9" t="s">
        <v>380</v>
      </c>
    </row>
    <row r="1764" spans="1:14" x14ac:dyDescent="0.25">
      <c r="A1764">
        <v>2023</v>
      </c>
      <c r="B1764" s="6">
        <v>45017</v>
      </c>
      <c r="C1764" s="6">
        <v>45046</v>
      </c>
      <c r="D1764" t="s">
        <v>229</v>
      </c>
      <c r="E1764" t="s">
        <v>160</v>
      </c>
      <c r="F1764">
        <v>3054</v>
      </c>
      <c r="G1764" t="s">
        <v>45</v>
      </c>
      <c r="H1764" t="s">
        <v>229</v>
      </c>
      <c r="I1764" t="s">
        <v>49</v>
      </c>
      <c r="J1764" s="5" t="s">
        <v>379</v>
      </c>
      <c r="K1764" t="s">
        <v>358</v>
      </c>
      <c r="L1764" s="7">
        <v>45056</v>
      </c>
      <c r="M1764" s="8">
        <v>45046</v>
      </c>
      <c r="N1764" s="9" t="s">
        <v>380</v>
      </c>
    </row>
    <row r="1765" spans="1:14" x14ac:dyDescent="0.25">
      <c r="A1765">
        <v>2023</v>
      </c>
      <c r="B1765" s="6">
        <v>45017</v>
      </c>
      <c r="C1765" s="6">
        <v>45046</v>
      </c>
      <c r="D1765" t="s">
        <v>229</v>
      </c>
      <c r="E1765" t="s">
        <v>160</v>
      </c>
      <c r="F1765">
        <v>3054</v>
      </c>
      <c r="G1765" t="s">
        <v>45</v>
      </c>
      <c r="H1765" t="s">
        <v>229</v>
      </c>
      <c r="I1765" t="s">
        <v>49</v>
      </c>
      <c r="J1765" s="5" t="s">
        <v>379</v>
      </c>
      <c r="K1765" t="s">
        <v>358</v>
      </c>
      <c r="L1765" s="7">
        <v>45056</v>
      </c>
      <c r="M1765" s="8">
        <v>45046</v>
      </c>
      <c r="N1765" s="9" t="s">
        <v>380</v>
      </c>
    </row>
    <row r="1766" spans="1:14" x14ac:dyDescent="0.25">
      <c r="A1766">
        <v>2023</v>
      </c>
      <c r="B1766" s="6">
        <v>45017</v>
      </c>
      <c r="C1766" s="6">
        <v>45046</v>
      </c>
      <c r="D1766" t="s">
        <v>365</v>
      </c>
      <c r="E1766" t="s">
        <v>160</v>
      </c>
      <c r="F1766">
        <v>3054</v>
      </c>
      <c r="G1766" t="s">
        <v>45</v>
      </c>
      <c r="H1766" t="s">
        <v>230</v>
      </c>
      <c r="I1766" t="s">
        <v>49</v>
      </c>
      <c r="J1766" s="5" t="s">
        <v>379</v>
      </c>
      <c r="K1766" t="s">
        <v>358</v>
      </c>
      <c r="L1766" s="7">
        <v>45056</v>
      </c>
      <c r="M1766" s="8">
        <v>45046</v>
      </c>
      <c r="N1766" s="9" t="s">
        <v>380</v>
      </c>
    </row>
    <row r="1767" spans="1:14" x14ac:dyDescent="0.25">
      <c r="A1767">
        <v>2023</v>
      </c>
      <c r="B1767" s="6">
        <v>45017</v>
      </c>
      <c r="C1767" s="6">
        <v>45046</v>
      </c>
      <c r="D1767" t="s">
        <v>365</v>
      </c>
      <c r="E1767" t="s">
        <v>160</v>
      </c>
      <c r="F1767">
        <v>3054</v>
      </c>
      <c r="G1767" t="s">
        <v>45</v>
      </c>
      <c r="H1767" t="s">
        <v>318</v>
      </c>
      <c r="I1767" t="s">
        <v>49</v>
      </c>
      <c r="J1767" s="5" t="s">
        <v>379</v>
      </c>
      <c r="K1767" t="s">
        <v>358</v>
      </c>
      <c r="L1767" s="7">
        <v>45056</v>
      </c>
      <c r="M1767" s="8">
        <v>45046</v>
      </c>
      <c r="N1767" s="9" t="s">
        <v>380</v>
      </c>
    </row>
    <row r="1768" spans="1:14" x14ac:dyDescent="0.25">
      <c r="A1768">
        <v>2023</v>
      </c>
      <c r="B1768" s="6">
        <v>45017</v>
      </c>
      <c r="C1768" s="6">
        <v>45046</v>
      </c>
      <c r="D1768" t="s">
        <v>365</v>
      </c>
      <c r="E1768" t="s">
        <v>160</v>
      </c>
      <c r="F1768">
        <v>3054</v>
      </c>
      <c r="G1768" t="s">
        <v>45</v>
      </c>
      <c r="H1768" t="s">
        <v>318</v>
      </c>
      <c r="I1768" t="s">
        <v>49</v>
      </c>
      <c r="J1768" s="5" t="s">
        <v>379</v>
      </c>
      <c r="K1768" t="s">
        <v>358</v>
      </c>
      <c r="L1768" s="7">
        <v>45056</v>
      </c>
      <c r="M1768" s="8">
        <v>45046</v>
      </c>
      <c r="N1768" s="9" t="s">
        <v>380</v>
      </c>
    </row>
    <row r="1769" spans="1:14" x14ac:dyDescent="0.25">
      <c r="A1769">
        <v>2023</v>
      </c>
      <c r="B1769" s="6">
        <v>45017</v>
      </c>
      <c r="C1769" s="6">
        <v>45046</v>
      </c>
      <c r="D1769" t="s">
        <v>365</v>
      </c>
      <c r="E1769" t="s">
        <v>160</v>
      </c>
      <c r="F1769">
        <v>3054</v>
      </c>
      <c r="G1769" t="s">
        <v>45</v>
      </c>
      <c r="H1769" t="s">
        <v>318</v>
      </c>
      <c r="I1769" t="s">
        <v>49</v>
      </c>
      <c r="J1769" s="5" t="s">
        <v>379</v>
      </c>
      <c r="K1769" t="s">
        <v>358</v>
      </c>
      <c r="L1769" s="7">
        <v>45056</v>
      </c>
      <c r="M1769" s="8">
        <v>45046</v>
      </c>
      <c r="N1769" s="9" t="s">
        <v>380</v>
      </c>
    </row>
    <row r="1770" spans="1:14" x14ac:dyDescent="0.25">
      <c r="A1770">
        <v>2023</v>
      </c>
      <c r="B1770" s="6">
        <v>45017</v>
      </c>
      <c r="C1770" s="6">
        <v>45046</v>
      </c>
      <c r="D1770" t="s">
        <v>365</v>
      </c>
      <c r="E1770" t="s">
        <v>160</v>
      </c>
      <c r="F1770">
        <v>3054</v>
      </c>
      <c r="G1770" t="s">
        <v>45</v>
      </c>
      <c r="H1770" t="s">
        <v>318</v>
      </c>
      <c r="I1770" t="s">
        <v>49</v>
      </c>
      <c r="J1770" s="5" t="s">
        <v>379</v>
      </c>
      <c r="K1770" t="s">
        <v>358</v>
      </c>
      <c r="L1770" s="7">
        <v>45056</v>
      </c>
      <c r="M1770" s="8">
        <v>45046</v>
      </c>
      <c r="N1770" s="9" t="s">
        <v>380</v>
      </c>
    </row>
    <row r="1771" spans="1:14" x14ac:dyDescent="0.25">
      <c r="A1771">
        <v>2023</v>
      </c>
      <c r="B1771" s="6">
        <v>45017</v>
      </c>
      <c r="C1771" s="6">
        <v>45046</v>
      </c>
      <c r="D1771" t="s">
        <v>365</v>
      </c>
      <c r="E1771" t="s">
        <v>160</v>
      </c>
      <c r="F1771">
        <v>3054</v>
      </c>
      <c r="G1771" t="s">
        <v>45</v>
      </c>
      <c r="H1771" t="s">
        <v>282</v>
      </c>
      <c r="I1771" t="s">
        <v>49</v>
      </c>
      <c r="J1771" s="5" t="s">
        <v>379</v>
      </c>
      <c r="K1771" t="s">
        <v>358</v>
      </c>
      <c r="L1771" s="7">
        <v>45056</v>
      </c>
      <c r="M1771" s="8">
        <v>45046</v>
      </c>
      <c r="N1771" s="9" t="s">
        <v>380</v>
      </c>
    </row>
    <row r="1772" spans="1:14" x14ac:dyDescent="0.25">
      <c r="A1772">
        <v>2023</v>
      </c>
      <c r="B1772" s="6">
        <v>45017</v>
      </c>
      <c r="C1772" s="6">
        <v>45046</v>
      </c>
      <c r="D1772" t="s">
        <v>366</v>
      </c>
      <c r="E1772" t="s">
        <v>160</v>
      </c>
      <c r="F1772">
        <v>3054</v>
      </c>
      <c r="G1772" t="s">
        <v>45</v>
      </c>
      <c r="H1772" t="s">
        <v>291</v>
      </c>
      <c r="I1772" t="s">
        <v>49</v>
      </c>
      <c r="J1772" s="5" t="s">
        <v>379</v>
      </c>
      <c r="K1772" t="s">
        <v>358</v>
      </c>
      <c r="L1772" s="7">
        <v>45056</v>
      </c>
      <c r="M1772" s="8">
        <v>45046</v>
      </c>
      <c r="N1772" s="9" t="s">
        <v>380</v>
      </c>
    </row>
    <row r="1773" spans="1:14" x14ac:dyDescent="0.25">
      <c r="A1773">
        <v>2023</v>
      </c>
      <c r="B1773" s="6">
        <v>45017</v>
      </c>
      <c r="C1773" s="6">
        <v>45046</v>
      </c>
      <c r="D1773" t="s">
        <v>366</v>
      </c>
      <c r="E1773" t="s">
        <v>160</v>
      </c>
      <c r="F1773">
        <v>3054</v>
      </c>
      <c r="G1773" t="s">
        <v>45</v>
      </c>
      <c r="H1773" t="s">
        <v>322</v>
      </c>
      <c r="I1773" t="s">
        <v>49</v>
      </c>
      <c r="J1773" s="5" t="s">
        <v>379</v>
      </c>
      <c r="K1773" t="s">
        <v>358</v>
      </c>
      <c r="L1773" s="7">
        <v>45056</v>
      </c>
      <c r="M1773" s="8">
        <v>45046</v>
      </c>
      <c r="N1773" s="9" t="s">
        <v>380</v>
      </c>
    </row>
    <row r="1774" spans="1:14" x14ac:dyDescent="0.25">
      <c r="A1774">
        <v>2023</v>
      </c>
      <c r="B1774" s="6">
        <v>45017</v>
      </c>
      <c r="C1774" s="6">
        <v>45046</v>
      </c>
      <c r="D1774" t="s">
        <v>232</v>
      </c>
      <c r="E1774" t="s">
        <v>160</v>
      </c>
      <c r="F1774">
        <v>3054</v>
      </c>
      <c r="G1774" t="s">
        <v>45</v>
      </c>
      <c r="H1774" t="s">
        <v>232</v>
      </c>
      <c r="I1774" t="s">
        <v>49</v>
      </c>
      <c r="J1774" s="5" t="s">
        <v>379</v>
      </c>
      <c r="K1774" t="s">
        <v>358</v>
      </c>
      <c r="L1774" s="7">
        <v>45056</v>
      </c>
      <c r="M1774" s="8">
        <v>45046</v>
      </c>
      <c r="N1774" s="9" t="s">
        <v>380</v>
      </c>
    </row>
    <row r="1775" spans="1:14" x14ac:dyDescent="0.25">
      <c r="A1775">
        <v>2023</v>
      </c>
      <c r="B1775" s="6">
        <v>45017</v>
      </c>
      <c r="C1775" s="6">
        <v>45046</v>
      </c>
      <c r="D1775" t="s">
        <v>359</v>
      </c>
      <c r="E1775" t="s">
        <v>160</v>
      </c>
      <c r="F1775">
        <v>3054</v>
      </c>
      <c r="G1775" t="s">
        <v>45</v>
      </c>
      <c r="H1775" t="s">
        <v>215</v>
      </c>
      <c r="I1775" t="s">
        <v>49</v>
      </c>
      <c r="J1775" s="5" t="s">
        <v>379</v>
      </c>
      <c r="K1775" t="s">
        <v>358</v>
      </c>
      <c r="L1775" s="7">
        <v>45056</v>
      </c>
      <c r="M1775" s="8">
        <v>45046</v>
      </c>
      <c r="N1775" s="9" t="s">
        <v>380</v>
      </c>
    </row>
    <row r="1776" spans="1:14" x14ac:dyDescent="0.25">
      <c r="A1776">
        <v>2023</v>
      </c>
      <c r="B1776" s="6">
        <v>45017</v>
      </c>
      <c r="C1776" s="6">
        <v>45046</v>
      </c>
      <c r="D1776" t="s">
        <v>375</v>
      </c>
      <c r="E1776" t="s">
        <v>160</v>
      </c>
      <c r="F1776">
        <v>3054</v>
      </c>
      <c r="G1776" t="s">
        <v>45</v>
      </c>
      <c r="H1776" t="s">
        <v>250</v>
      </c>
      <c r="I1776" t="s">
        <v>49</v>
      </c>
      <c r="J1776" s="5" t="s">
        <v>379</v>
      </c>
      <c r="K1776" t="s">
        <v>358</v>
      </c>
      <c r="L1776" s="7">
        <v>45056</v>
      </c>
      <c r="M1776" s="8">
        <v>45046</v>
      </c>
      <c r="N1776" s="9" t="s">
        <v>380</v>
      </c>
    </row>
    <row r="1777" spans="1:14" x14ac:dyDescent="0.25">
      <c r="A1777">
        <v>2023</v>
      </c>
      <c r="B1777" s="6">
        <v>45017</v>
      </c>
      <c r="C1777" s="6">
        <v>45046</v>
      </c>
      <c r="D1777" t="s">
        <v>368</v>
      </c>
      <c r="E1777" t="s">
        <v>160</v>
      </c>
      <c r="F1777">
        <v>3054</v>
      </c>
      <c r="G1777" t="s">
        <v>45</v>
      </c>
      <c r="H1777" t="s">
        <v>265</v>
      </c>
      <c r="I1777" t="s">
        <v>49</v>
      </c>
      <c r="J1777" s="5" t="s">
        <v>379</v>
      </c>
      <c r="K1777" t="s">
        <v>358</v>
      </c>
      <c r="L1777" s="7">
        <v>45056</v>
      </c>
      <c r="M1777" s="8">
        <v>45046</v>
      </c>
      <c r="N1777" s="9" t="s">
        <v>380</v>
      </c>
    </row>
    <row r="1778" spans="1:14" x14ac:dyDescent="0.25">
      <c r="A1778">
        <v>2023</v>
      </c>
      <c r="B1778" s="6">
        <v>45017</v>
      </c>
      <c r="C1778" s="6">
        <v>45046</v>
      </c>
      <c r="D1778" t="s">
        <v>368</v>
      </c>
      <c r="E1778" t="s">
        <v>160</v>
      </c>
      <c r="F1778">
        <v>3054</v>
      </c>
      <c r="G1778" t="s">
        <v>45</v>
      </c>
      <c r="H1778" t="s">
        <v>265</v>
      </c>
      <c r="I1778" t="s">
        <v>49</v>
      </c>
      <c r="J1778" s="5" t="s">
        <v>379</v>
      </c>
      <c r="K1778" t="s">
        <v>358</v>
      </c>
      <c r="L1778" s="7">
        <v>45056</v>
      </c>
      <c r="M1778" s="8">
        <v>45046</v>
      </c>
      <c r="N1778" s="9" t="s">
        <v>380</v>
      </c>
    </row>
    <row r="1779" spans="1:14" x14ac:dyDescent="0.25">
      <c r="A1779">
        <v>2023</v>
      </c>
      <c r="B1779" s="6">
        <v>45017</v>
      </c>
      <c r="C1779" s="6">
        <v>45046</v>
      </c>
      <c r="D1779" t="s">
        <v>368</v>
      </c>
      <c r="E1779" t="s">
        <v>160</v>
      </c>
      <c r="F1779">
        <v>3054</v>
      </c>
      <c r="G1779" t="s">
        <v>45</v>
      </c>
      <c r="H1779" t="s">
        <v>321</v>
      </c>
      <c r="I1779" t="s">
        <v>49</v>
      </c>
      <c r="J1779" s="5" t="s">
        <v>379</v>
      </c>
      <c r="K1779" t="s">
        <v>358</v>
      </c>
      <c r="L1779" s="7">
        <v>45056</v>
      </c>
      <c r="M1779" s="8">
        <v>45046</v>
      </c>
      <c r="N1779" s="9" t="s">
        <v>380</v>
      </c>
    </row>
    <row r="1780" spans="1:14" x14ac:dyDescent="0.25">
      <c r="A1780">
        <v>2023</v>
      </c>
      <c r="B1780" s="6">
        <v>45017</v>
      </c>
      <c r="C1780" s="6">
        <v>45046</v>
      </c>
      <c r="D1780" t="s">
        <v>368</v>
      </c>
      <c r="E1780" t="s">
        <v>160</v>
      </c>
      <c r="F1780">
        <v>3054</v>
      </c>
      <c r="G1780" t="s">
        <v>45</v>
      </c>
      <c r="H1780" t="s">
        <v>321</v>
      </c>
      <c r="I1780" t="s">
        <v>49</v>
      </c>
      <c r="J1780" s="5" t="s">
        <v>379</v>
      </c>
      <c r="K1780" t="s">
        <v>358</v>
      </c>
      <c r="L1780" s="7">
        <v>45056</v>
      </c>
      <c r="M1780" s="8">
        <v>45046</v>
      </c>
      <c r="N1780" s="9" t="s">
        <v>380</v>
      </c>
    </row>
    <row r="1781" spans="1:14" x14ac:dyDescent="0.25">
      <c r="A1781">
        <v>2023</v>
      </c>
      <c r="B1781" s="6">
        <v>45017</v>
      </c>
      <c r="C1781" s="6">
        <v>45046</v>
      </c>
      <c r="D1781" t="s">
        <v>368</v>
      </c>
      <c r="E1781" t="s">
        <v>160</v>
      </c>
      <c r="F1781">
        <v>3054</v>
      </c>
      <c r="G1781" t="s">
        <v>45</v>
      </c>
      <c r="H1781" t="s">
        <v>266</v>
      </c>
      <c r="I1781" t="s">
        <v>49</v>
      </c>
      <c r="J1781" s="5" t="s">
        <v>379</v>
      </c>
      <c r="K1781" t="s">
        <v>358</v>
      </c>
      <c r="L1781" s="7">
        <v>45056</v>
      </c>
      <c r="M1781" s="8">
        <v>45046</v>
      </c>
      <c r="N1781" s="9" t="s">
        <v>380</v>
      </c>
    </row>
    <row r="1782" spans="1:14" x14ac:dyDescent="0.25">
      <c r="A1782">
        <v>2023</v>
      </c>
      <c r="B1782" s="6">
        <v>45017</v>
      </c>
      <c r="C1782" s="6">
        <v>45046</v>
      </c>
      <c r="D1782" t="s">
        <v>368</v>
      </c>
      <c r="E1782" t="s">
        <v>160</v>
      </c>
      <c r="F1782">
        <v>3054</v>
      </c>
      <c r="G1782" t="s">
        <v>45</v>
      </c>
      <c r="H1782" t="s">
        <v>289</v>
      </c>
      <c r="I1782" t="s">
        <v>49</v>
      </c>
      <c r="J1782" s="5" t="s">
        <v>379</v>
      </c>
      <c r="K1782" t="s">
        <v>358</v>
      </c>
      <c r="L1782" s="7">
        <v>45056</v>
      </c>
      <c r="M1782" s="8">
        <v>45046</v>
      </c>
      <c r="N1782" s="9" t="s">
        <v>380</v>
      </c>
    </row>
    <row r="1783" spans="1:14" x14ac:dyDescent="0.25">
      <c r="A1783">
        <v>2023</v>
      </c>
      <c r="B1783" s="6">
        <v>45017</v>
      </c>
      <c r="C1783" s="6">
        <v>45046</v>
      </c>
      <c r="D1783" t="s">
        <v>369</v>
      </c>
      <c r="E1783" t="s">
        <v>160</v>
      </c>
      <c r="F1783">
        <v>3054</v>
      </c>
      <c r="G1783" t="s">
        <v>45</v>
      </c>
      <c r="H1783" t="s">
        <v>248</v>
      </c>
      <c r="I1783" t="s">
        <v>49</v>
      </c>
      <c r="J1783" s="5" t="s">
        <v>379</v>
      </c>
      <c r="K1783" t="s">
        <v>358</v>
      </c>
      <c r="L1783" s="7">
        <v>45056</v>
      </c>
      <c r="M1783" s="8">
        <v>45046</v>
      </c>
      <c r="N1783" s="9" t="s">
        <v>380</v>
      </c>
    </row>
    <row r="1784" spans="1:14" x14ac:dyDescent="0.25">
      <c r="A1784">
        <v>2023</v>
      </c>
      <c r="B1784" s="6">
        <v>45017</v>
      </c>
      <c r="C1784" s="6">
        <v>45046</v>
      </c>
      <c r="D1784" t="s">
        <v>369</v>
      </c>
      <c r="E1784" t="s">
        <v>160</v>
      </c>
      <c r="F1784">
        <v>3054</v>
      </c>
      <c r="G1784" t="s">
        <v>45</v>
      </c>
      <c r="H1784" t="s">
        <v>267</v>
      </c>
      <c r="I1784" t="s">
        <v>49</v>
      </c>
      <c r="J1784" s="5" t="s">
        <v>379</v>
      </c>
      <c r="K1784" t="s">
        <v>358</v>
      </c>
      <c r="L1784" s="7">
        <v>45056</v>
      </c>
      <c r="M1784" s="8">
        <v>45046</v>
      </c>
      <c r="N1784" s="9" t="s">
        <v>380</v>
      </c>
    </row>
    <row r="1785" spans="1:14" x14ac:dyDescent="0.25">
      <c r="A1785">
        <v>2023</v>
      </c>
      <c r="B1785" s="6">
        <v>45017</v>
      </c>
      <c r="C1785" s="6">
        <v>45046</v>
      </c>
      <c r="D1785" t="s">
        <v>369</v>
      </c>
      <c r="E1785" t="s">
        <v>160</v>
      </c>
      <c r="F1785">
        <v>3054</v>
      </c>
      <c r="G1785" t="s">
        <v>45</v>
      </c>
      <c r="H1785" t="s">
        <v>252</v>
      </c>
      <c r="I1785" t="s">
        <v>49</v>
      </c>
      <c r="J1785" s="5" t="s">
        <v>379</v>
      </c>
      <c r="K1785" t="s">
        <v>358</v>
      </c>
      <c r="L1785" s="7">
        <v>45056</v>
      </c>
      <c r="M1785" s="8">
        <v>45046</v>
      </c>
      <c r="N1785" s="9" t="s">
        <v>380</v>
      </c>
    </row>
    <row r="1786" spans="1:14" x14ac:dyDescent="0.25">
      <c r="A1786">
        <v>2023</v>
      </c>
      <c r="B1786" s="6">
        <v>45017</v>
      </c>
      <c r="C1786" s="6">
        <v>45046</v>
      </c>
      <c r="D1786" t="s">
        <v>369</v>
      </c>
      <c r="E1786" t="s">
        <v>160</v>
      </c>
      <c r="F1786">
        <v>3054</v>
      </c>
      <c r="G1786" t="s">
        <v>45</v>
      </c>
      <c r="H1786" t="s">
        <v>249</v>
      </c>
      <c r="I1786" t="s">
        <v>49</v>
      </c>
      <c r="J1786" s="5" t="s">
        <v>379</v>
      </c>
      <c r="K1786" t="s">
        <v>358</v>
      </c>
      <c r="L1786" s="7">
        <v>45056</v>
      </c>
      <c r="M1786" s="8">
        <v>45046</v>
      </c>
      <c r="N1786" s="9" t="s">
        <v>380</v>
      </c>
    </row>
    <row r="1787" spans="1:14" x14ac:dyDescent="0.25">
      <c r="A1787">
        <v>2023</v>
      </c>
      <c r="B1787" s="6">
        <v>45017</v>
      </c>
      <c r="C1787" s="6">
        <v>45046</v>
      </c>
      <c r="D1787" t="s">
        <v>237</v>
      </c>
      <c r="E1787" t="s">
        <v>160</v>
      </c>
      <c r="F1787">
        <v>3054</v>
      </c>
      <c r="G1787" t="s">
        <v>45</v>
      </c>
      <c r="H1787" t="s">
        <v>237</v>
      </c>
      <c r="I1787" t="s">
        <v>49</v>
      </c>
      <c r="J1787" s="5" t="s">
        <v>379</v>
      </c>
      <c r="K1787" t="s">
        <v>358</v>
      </c>
      <c r="L1787" s="7">
        <v>45056</v>
      </c>
      <c r="M1787" s="8">
        <v>45046</v>
      </c>
      <c r="N1787" s="9" t="s">
        <v>380</v>
      </c>
    </row>
    <row r="1788" spans="1:14" x14ac:dyDescent="0.25">
      <c r="A1788">
        <v>2023</v>
      </c>
      <c r="B1788" s="6">
        <v>45017</v>
      </c>
      <c r="C1788" s="6">
        <v>45046</v>
      </c>
      <c r="D1788" t="s">
        <v>237</v>
      </c>
      <c r="E1788" t="s">
        <v>160</v>
      </c>
      <c r="F1788">
        <v>3054</v>
      </c>
      <c r="G1788" t="s">
        <v>45</v>
      </c>
      <c r="H1788" t="s">
        <v>237</v>
      </c>
      <c r="I1788" t="s">
        <v>49</v>
      </c>
      <c r="J1788" s="5" t="s">
        <v>379</v>
      </c>
      <c r="K1788" t="s">
        <v>358</v>
      </c>
      <c r="L1788" s="7">
        <v>45056</v>
      </c>
      <c r="M1788" s="8">
        <v>45046</v>
      </c>
      <c r="N1788" s="9" t="s">
        <v>380</v>
      </c>
    </row>
    <row r="1789" spans="1:14" x14ac:dyDescent="0.25">
      <c r="A1789">
        <v>2023</v>
      </c>
      <c r="B1789" s="6">
        <v>45017</v>
      </c>
      <c r="C1789" s="6">
        <v>45046</v>
      </c>
      <c r="D1789" t="s">
        <v>237</v>
      </c>
      <c r="E1789" t="s">
        <v>160</v>
      </c>
      <c r="F1789">
        <v>3054</v>
      </c>
      <c r="G1789" t="s">
        <v>45</v>
      </c>
      <c r="H1789" t="s">
        <v>237</v>
      </c>
      <c r="I1789" t="s">
        <v>49</v>
      </c>
      <c r="J1789" s="5" t="s">
        <v>379</v>
      </c>
      <c r="K1789" t="s">
        <v>358</v>
      </c>
      <c r="L1789" s="7">
        <v>45056</v>
      </c>
      <c r="M1789" s="8">
        <v>45046</v>
      </c>
      <c r="N1789" s="9" t="s">
        <v>380</v>
      </c>
    </row>
    <row r="1790" spans="1:14" x14ac:dyDescent="0.25">
      <c r="A1790">
        <v>2023</v>
      </c>
      <c r="B1790" s="6">
        <v>45017</v>
      </c>
      <c r="C1790" s="6">
        <v>45046</v>
      </c>
      <c r="D1790" t="s">
        <v>241</v>
      </c>
      <c r="E1790" t="s">
        <v>160</v>
      </c>
      <c r="F1790">
        <v>3054</v>
      </c>
      <c r="G1790" t="s">
        <v>45</v>
      </c>
      <c r="H1790" t="s">
        <v>241</v>
      </c>
      <c r="I1790" t="s">
        <v>49</v>
      </c>
      <c r="J1790" s="5" t="s">
        <v>379</v>
      </c>
      <c r="K1790" t="s">
        <v>358</v>
      </c>
      <c r="L1790" s="7">
        <v>45056</v>
      </c>
      <c r="M1790" s="8">
        <v>45046</v>
      </c>
      <c r="N1790" s="9" t="s">
        <v>380</v>
      </c>
    </row>
    <row r="1791" spans="1:14" x14ac:dyDescent="0.25">
      <c r="A1791">
        <v>2023</v>
      </c>
      <c r="B1791" s="6">
        <v>45017</v>
      </c>
      <c r="C1791" s="6">
        <v>45046</v>
      </c>
      <c r="D1791" t="s">
        <v>241</v>
      </c>
      <c r="E1791" t="s">
        <v>160</v>
      </c>
      <c r="F1791">
        <v>3054</v>
      </c>
      <c r="G1791" t="s">
        <v>45</v>
      </c>
      <c r="H1791" t="s">
        <v>241</v>
      </c>
      <c r="I1791" t="s">
        <v>49</v>
      </c>
      <c r="J1791" s="5" t="s">
        <v>379</v>
      </c>
      <c r="K1791" t="s">
        <v>358</v>
      </c>
      <c r="L1791" s="7">
        <v>45056</v>
      </c>
      <c r="M1791" s="8">
        <v>45046</v>
      </c>
      <c r="N1791" s="9" t="s">
        <v>380</v>
      </c>
    </row>
    <row r="1792" spans="1:14" x14ac:dyDescent="0.25">
      <c r="A1792">
        <v>2023</v>
      </c>
      <c r="B1792" s="6">
        <v>45017</v>
      </c>
      <c r="C1792" s="6">
        <v>45046</v>
      </c>
      <c r="D1792" t="s">
        <v>241</v>
      </c>
      <c r="E1792" t="s">
        <v>160</v>
      </c>
      <c r="F1792">
        <v>3054</v>
      </c>
      <c r="G1792" t="s">
        <v>45</v>
      </c>
      <c r="H1792" t="s">
        <v>241</v>
      </c>
      <c r="I1792" t="s">
        <v>49</v>
      </c>
      <c r="J1792" s="5" t="s">
        <v>379</v>
      </c>
      <c r="K1792" t="s">
        <v>358</v>
      </c>
      <c r="L1792" s="7">
        <v>45056</v>
      </c>
      <c r="M1792" s="8">
        <v>45046</v>
      </c>
      <c r="N1792" s="9" t="s">
        <v>380</v>
      </c>
    </row>
    <row r="1793" spans="1:14" x14ac:dyDescent="0.25">
      <c r="A1793">
        <v>2023</v>
      </c>
      <c r="B1793" s="6">
        <v>45017</v>
      </c>
      <c r="C1793" s="6">
        <v>45046</v>
      </c>
      <c r="D1793" t="s">
        <v>238</v>
      </c>
      <c r="E1793" t="s">
        <v>160</v>
      </c>
      <c r="F1793">
        <v>3054</v>
      </c>
      <c r="G1793" t="s">
        <v>45</v>
      </c>
      <c r="H1793" t="s">
        <v>238</v>
      </c>
      <c r="I1793" t="s">
        <v>49</v>
      </c>
      <c r="J1793" s="5" t="s">
        <v>379</v>
      </c>
      <c r="K1793" t="s">
        <v>358</v>
      </c>
      <c r="L1793" s="7">
        <v>45056</v>
      </c>
      <c r="M1793" s="8">
        <v>45046</v>
      </c>
      <c r="N1793" s="9" t="s">
        <v>380</v>
      </c>
    </row>
    <row r="1794" spans="1:14" x14ac:dyDescent="0.25">
      <c r="A1794">
        <v>2023</v>
      </c>
      <c r="B1794" s="6">
        <v>45017</v>
      </c>
      <c r="C1794" s="6">
        <v>45046</v>
      </c>
      <c r="D1794" t="s">
        <v>238</v>
      </c>
      <c r="E1794" t="s">
        <v>160</v>
      </c>
      <c r="F1794">
        <v>3054</v>
      </c>
      <c r="G1794" t="s">
        <v>45</v>
      </c>
      <c r="H1794" t="s">
        <v>238</v>
      </c>
      <c r="I1794" t="s">
        <v>49</v>
      </c>
      <c r="J1794" s="5" t="s">
        <v>379</v>
      </c>
      <c r="K1794" t="s">
        <v>358</v>
      </c>
      <c r="L1794" s="7">
        <v>45056</v>
      </c>
      <c r="M1794" s="8">
        <v>45046</v>
      </c>
      <c r="N1794" s="9" t="s">
        <v>380</v>
      </c>
    </row>
    <row r="1795" spans="1:14" x14ac:dyDescent="0.25">
      <c r="A1795">
        <v>2023</v>
      </c>
      <c r="B1795" s="6">
        <v>45017</v>
      </c>
      <c r="C1795" s="6">
        <v>45046</v>
      </c>
      <c r="D1795" t="s">
        <v>371</v>
      </c>
      <c r="E1795" t="s">
        <v>160</v>
      </c>
      <c r="F1795">
        <v>3054</v>
      </c>
      <c r="G1795" t="s">
        <v>45</v>
      </c>
      <c r="H1795" t="s">
        <v>244</v>
      </c>
      <c r="I1795" t="s">
        <v>49</v>
      </c>
      <c r="J1795" s="5" t="s">
        <v>379</v>
      </c>
      <c r="K1795" t="s">
        <v>358</v>
      </c>
      <c r="L1795" s="7">
        <v>45056</v>
      </c>
      <c r="M1795" s="8">
        <v>45046</v>
      </c>
      <c r="N1795" s="9" t="s">
        <v>380</v>
      </c>
    </row>
    <row r="1796" spans="1:14" x14ac:dyDescent="0.25">
      <c r="A1796">
        <v>2023</v>
      </c>
      <c r="B1796" s="6">
        <v>45017</v>
      </c>
      <c r="C1796" s="6">
        <v>45046</v>
      </c>
      <c r="D1796" t="s">
        <v>371</v>
      </c>
      <c r="E1796" t="s">
        <v>160</v>
      </c>
      <c r="F1796">
        <v>3054</v>
      </c>
      <c r="G1796" t="s">
        <v>45</v>
      </c>
      <c r="H1796" t="s">
        <v>244</v>
      </c>
      <c r="I1796" t="s">
        <v>49</v>
      </c>
      <c r="J1796" s="5" t="s">
        <v>379</v>
      </c>
      <c r="K1796" t="s">
        <v>358</v>
      </c>
      <c r="L1796" s="7">
        <v>45056</v>
      </c>
      <c r="M1796" s="8">
        <v>45046</v>
      </c>
      <c r="N1796" s="9" t="s">
        <v>380</v>
      </c>
    </row>
    <row r="1797" spans="1:14" x14ac:dyDescent="0.25">
      <c r="A1797">
        <v>2023</v>
      </c>
      <c r="B1797" s="6">
        <v>45017</v>
      </c>
      <c r="C1797" s="6">
        <v>45046</v>
      </c>
      <c r="D1797" t="s">
        <v>371</v>
      </c>
      <c r="E1797" t="s">
        <v>160</v>
      </c>
      <c r="F1797">
        <v>3054</v>
      </c>
      <c r="G1797" t="s">
        <v>45</v>
      </c>
      <c r="H1797" t="s">
        <v>244</v>
      </c>
      <c r="I1797" t="s">
        <v>49</v>
      </c>
      <c r="J1797" s="5" t="s">
        <v>379</v>
      </c>
      <c r="K1797" t="s">
        <v>358</v>
      </c>
      <c r="L1797" s="7">
        <v>45056</v>
      </c>
      <c r="M1797" s="8">
        <v>45046</v>
      </c>
      <c r="N1797" s="9" t="s">
        <v>380</v>
      </c>
    </row>
    <row r="1798" spans="1:14" x14ac:dyDescent="0.25">
      <c r="A1798">
        <v>2023</v>
      </c>
      <c r="B1798" s="6">
        <v>45017</v>
      </c>
      <c r="C1798" s="6">
        <v>45046</v>
      </c>
      <c r="D1798" t="s">
        <v>371</v>
      </c>
      <c r="E1798" t="s">
        <v>160</v>
      </c>
      <c r="F1798">
        <v>3054</v>
      </c>
      <c r="G1798" t="s">
        <v>45</v>
      </c>
      <c r="H1798" t="s">
        <v>277</v>
      </c>
      <c r="I1798" t="s">
        <v>49</v>
      </c>
      <c r="J1798" s="5" t="s">
        <v>379</v>
      </c>
      <c r="K1798" t="s">
        <v>358</v>
      </c>
      <c r="L1798" s="7">
        <v>45056</v>
      </c>
      <c r="M1798" s="8">
        <v>45046</v>
      </c>
      <c r="N1798" s="9" t="s">
        <v>380</v>
      </c>
    </row>
    <row r="1799" spans="1:14" x14ac:dyDescent="0.25">
      <c r="A1799">
        <v>2023</v>
      </c>
      <c r="B1799" s="6">
        <v>45017</v>
      </c>
      <c r="C1799" s="6">
        <v>45046</v>
      </c>
      <c r="D1799" t="s">
        <v>371</v>
      </c>
      <c r="E1799" t="s">
        <v>160</v>
      </c>
      <c r="F1799">
        <v>3054</v>
      </c>
      <c r="G1799" t="s">
        <v>45</v>
      </c>
      <c r="H1799" t="s">
        <v>277</v>
      </c>
      <c r="I1799" t="s">
        <v>49</v>
      </c>
      <c r="J1799" s="5" t="s">
        <v>379</v>
      </c>
      <c r="K1799" t="s">
        <v>358</v>
      </c>
      <c r="L1799" s="7">
        <v>45056</v>
      </c>
      <c r="M1799" s="8">
        <v>45046</v>
      </c>
      <c r="N1799" s="9" t="s">
        <v>380</v>
      </c>
    </row>
    <row r="1800" spans="1:14" x14ac:dyDescent="0.25">
      <c r="A1800">
        <v>2023</v>
      </c>
      <c r="B1800" s="6">
        <v>45017</v>
      </c>
      <c r="C1800" s="6">
        <v>45046</v>
      </c>
      <c r="D1800" t="s">
        <v>372</v>
      </c>
      <c r="E1800" t="s">
        <v>160</v>
      </c>
      <c r="F1800">
        <v>3054</v>
      </c>
      <c r="G1800" t="s">
        <v>45</v>
      </c>
      <c r="H1800" t="s">
        <v>245</v>
      </c>
      <c r="I1800" t="s">
        <v>49</v>
      </c>
      <c r="J1800" s="5" t="s">
        <v>379</v>
      </c>
      <c r="K1800" t="s">
        <v>358</v>
      </c>
      <c r="L1800" s="7">
        <v>45056</v>
      </c>
      <c r="M1800" s="8">
        <v>45046</v>
      </c>
      <c r="N1800" s="9" t="s">
        <v>380</v>
      </c>
    </row>
    <row r="1801" spans="1:14" x14ac:dyDescent="0.25">
      <c r="A1801">
        <v>2023</v>
      </c>
      <c r="B1801" s="6">
        <v>45017</v>
      </c>
      <c r="C1801" s="6">
        <v>45046</v>
      </c>
      <c r="D1801" t="s">
        <v>372</v>
      </c>
      <c r="E1801" t="s">
        <v>160</v>
      </c>
      <c r="F1801">
        <v>3054</v>
      </c>
      <c r="G1801" t="s">
        <v>45</v>
      </c>
      <c r="H1801" t="s">
        <v>334</v>
      </c>
      <c r="I1801" t="s">
        <v>49</v>
      </c>
      <c r="J1801" s="5" t="s">
        <v>379</v>
      </c>
      <c r="K1801" t="s">
        <v>358</v>
      </c>
      <c r="L1801" s="7">
        <v>45056</v>
      </c>
      <c r="M1801" s="8">
        <v>45046</v>
      </c>
      <c r="N1801" s="9" t="s">
        <v>380</v>
      </c>
    </row>
    <row r="1802" spans="1:14" x14ac:dyDescent="0.25">
      <c r="A1802">
        <v>2023</v>
      </c>
      <c r="B1802" s="6">
        <v>45017</v>
      </c>
      <c r="C1802" s="6">
        <v>45046</v>
      </c>
      <c r="D1802" t="s">
        <v>373</v>
      </c>
      <c r="E1802" t="s">
        <v>160</v>
      </c>
      <c r="F1802">
        <v>3054</v>
      </c>
      <c r="G1802" t="s">
        <v>45</v>
      </c>
      <c r="H1802" t="s">
        <v>246</v>
      </c>
      <c r="I1802" t="s">
        <v>49</v>
      </c>
      <c r="J1802" s="5" t="s">
        <v>379</v>
      </c>
      <c r="K1802" t="s">
        <v>358</v>
      </c>
      <c r="L1802" s="7">
        <v>45056</v>
      </c>
      <c r="M1802" s="8">
        <v>45046</v>
      </c>
      <c r="N1802" s="9" t="s">
        <v>380</v>
      </c>
    </row>
    <row r="1803" spans="1:14" x14ac:dyDescent="0.25">
      <c r="A1803">
        <v>2023</v>
      </c>
      <c r="B1803" s="6">
        <v>45017</v>
      </c>
      <c r="C1803" s="6">
        <v>45046</v>
      </c>
      <c r="D1803" t="s">
        <v>373</v>
      </c>
      <c r="E1803" t="s">
        <v>160</v>
      </c>
      <c r="F1803">
        <v>3054</v>
      </c>
      <c r="G1803" t="s">
        <v>45</v>
      </c>
      <c r="H1803" t="s">
        <v>246</v>
      </c>
      <c r="I1803" t="s">
        <v>49</v>
      </c>
      <c r="J1803" s="5" t="s">
        <v>379</v>
      </c>
      <c r="K1803" t="s">
        <v>358</v>
      </c>
      <c r="L1803" s="7">
        <v>45056</v>
      </c>
      <c r="M1803" s="8">
        <v>45046</v>
      </c>
      <c r="N1803" s="9" t="s">
        <v>380</v>
      </c>
    </row>
    <row r="1804" spans="1:14" x14ac:dyDescent="0.25">
      <c r="A1804">
        <v>2023</v>
      </c>
      <c r="B1804" s="6">
        <v>45017</v>
      </c>
      <c r="C1804" s="6">
        <v>45046</v>
      </c>
      <c r="D1804" t="s">
        <v>366</v>
      </c>
      <c r="E1804" t="s">
        <v>161</v>
      </c>
      <c r="F1804">
        <v>3053</v>
      </c>
      <c r="G1804" t="s">
        <v>45</v>
      </c>
      <c r="H1804" t="s">
        <v>231</v>
      </c>
      <c r="I1804" t="s">
        <v>49</v>
      </c>
      <c r="J1804" s="5" t="s">
        <v>379</v>
      </c>
      <c r="K1804" t="s">
        <v>358</v>
      </c>
      <c r="L1804" s="7">
        <v>45056</v>
      </c>
      <c r="M1804" s="8">
        <v>45046</v>
      </c>
      <c r="N1804" s="9" t="s">
        <v>380</v>
      </c>
    </row>
    <row r="1805" spans="1:14" x14ac:dyDescent="0.25">
      <c r="A1805">
        <v>2023</v>
      </c>
      <c r="B1805" s="6">
        <v>45017</v>
      </c>
      <c r="C1805" s="6">
        <v>45046</v>
      </c>
      <c r="D1805" t="s">
        <v>366</v>
      </c>
      <c r="E1805" t="s">
        <v>161</v>
      </c>
      <c r="F1805">
        <v>3053</v>
      </c>
      <c r="G1805" t="s">
        <v>45</v>
      </c>
      <c r="H1805" t="s">
        <v>290</v>
      </c>
      <c r="I1805" t="s">
        <v>49</v>
      </c>
      <c r="J1805" s="5" t="s">
        <v>379</v>
      </c>
      <c r="K1805" t="s">
        <v>358</v>
      </c>
      <c r="L1805" s="7">
        <v>45056</v>
      </c>
      <c r="M1805" s="8">
        <v>45046</v>
      </c>
      <c r="N1805" s="9" t="s">
        <v>380</v>
      </c>
    </row>
    <row r="1806" spans="1:14" x14ac:dyDescent="0.25">
      <c r="A1806">
        <v>2023</v>
      </c>
      <c r="B1806" s="6">
        <v>45017</v>
      </c>
      <c r="C1806" s="6">
        <v>45046</v>
      </c>
      <c r="D1806" t="s">
        <v>366</v>
      </c>
      <c r="E1806" t="s">
        <v>161</v>
      </c>
      <c r="F1806">
        <v>3053</v>
      </c>
      <c r="G1806" t="s">
        <v>45</v>
      </c>
      <c r="H1806" t="s">
        <v>290</v>
      </c>
      <c r="I1806" t="s">
        <v>49</v>
      </c>
      <c r="J1806" s="5" t="s">
        <v>379</v>
      </c>
      <c r="K1806" t="s">
        <v>358</v>
      </c>
      <c r="L1806" s="7">
        <v>45056</v>
      </c>
      <c r="M1806" s="8">
        <v>45046</v>
      </c>
      <c r="N1806" s="9" t="s">
        <v>380</v>
      </c>
    </row>
    <row r="1807" spans="1:14" x14ac:dyDescent="0.25">
      <c r="A1807">
        <v>2023</v>
      </c>
      <c r="B1807" s="6">
        <v>45017</v>
      </c>
      <c r="C1807" s="6">
        <v>45046</v>
      </c>
      <c r="D1807" t="s">
        <v>366</v>
      </c>
      <c r="E1807" t="s">
        <v>161</v>
      </c>
      <c r="F1807">
        <v>3053</v>
      </c>
      <c r="G1807" t="s">
        <v>45</v>
      </c>
      <c r="H1807" t="s">
        <v>290</v>
      </c>
      <c r="I1807" t="s">
        <v>49</v>
      </c>
      <c r="J1807" s="5" t="s">
        <v>379</v>
      </c>
      <c r="K1807" t="s">
        <v>358</v>
      </c>
      <c r="L1807" s="7">
        <v>45056</v>
      </c>
      <c r="M1807" s="8">
        <v>45046</v>
      </c>
      <c r="N1807" s="9" t="s">
        <v>380</v>
      </c>
    </row>
    <row r="1808" spans="1:14" x14ac:dyDescent="0.25">
      <c r="A1808">
        <v>2023</v>
      </c>
      <c r="B1808" s="6">
        <v>45017</v>
      </c>
      <c r="C1808" s="6">
        <v>45046</v>
      </c>
      <c r="D1808" t="s">
        <v>366</v>
      </c>
      <c r="E1808" t="s">
        <v>161</v>
      </c>
      <c r="F1808">
        <v>3053</v>
      </c>
      <c r="G1808" t="s">
        <v>45</v>
      </c>
      <c r="H1808" t="s">
        <v>290</v>
      </c>
      <c r="I1808" t="s">
        <v>49</v>
      </c>
      <c r="J1808" s="5" t="s">
        <v>379</v>
      </c>
      <c r="K1808" t="s">
        <v>358</v>
      </c>
      <c r="L1808" s="7">
        <v>45056</v>
      </c>
      <c r="M1808" s="8">
        <v>45046</v>
      </c>
      <c r="N1808" s="9" t="s">
        <v>380</v>
      </c>
    </row>
    <row r="1809" spans="1:14" x14ac:dyDescent="0.25">
      <c r="A1809">
        <v>2023</v>
      </c>
      <c r="B1809" s="6">
        <v>45017</v>
      </c>
      <c r="C1809" s="6">
        <v>45046</v>
      </c>
      <c r="D1809" t="s">
        <v>366</v>
      </c>
      <c r="E1809" t="s">
        <v>119</v>
      </c>
      <c r="F1809">
        <v>3053</v>
      </c>
      <c r="G1809" t="s">
        <v>44</v>
      </c>
      <c r="H1809" t="s">
        <v>291</v>
      </c>
      <c r="I1809" t="s">
        <v>49</v>
      </c>
      <c r="J1809" s="5" t="s">
        <v>379</v>
      </c>
      <c r="K1809" t="s">
        <v>358</v>
      </c>
      <c r="L1809" s="7">
        <v>45056</v>
      </c>
      <c r="M1809" s="8">
        <v>45046</v>
      </c>
      <c r="N1809" s="9" t="s">
        <v>380</v>
      </c>
    </row>
    <row r="1810" spans="1:14" x14ac:dyDescent="0.25">
      <c r="A1810">
        <v>2023</v>
      </c>
      <c r="B1810" s="6">
        <v>45017</v>
      </c>
      <c r="C1810" s="6">
        <v>45046</v>
      </c>
      <c r="D1810" t="s">
        <v>366</v>
      </c>
      <c r="E1810" t="s">
        <v>161</v>
      </c>
      <c r="F1810">
        <v>3053</v>
      </c>
      <c r="G1810" t="s">
        <v>44</v>
      </c>
      <c r="H1810" t="s">
        <v>291</v>
      </c>
      <c r="I1810" t="s">
        <v>49</v>
      </c>
      <c r="J1810" s="5" t="s">
        <v>379</v>
      </c>
      <c r="K1810" t="s">
        <v>358</v>
      </c>
      <c r="L1810" s="7">
        <v>45056</v>
      </c>
      <c r="M1810" s="8">
        <v>45046</v>
      </c>
      <c r="N1810" s="9" t="s">
        <v>380</v>
      </c>
    </row>
    <row r="1811" spans="1:14" x14ac:dyDescent="0.25">
      <c r="A1811">
        <v>2023</v>
      </c>
      <c r="B1811" s="6">
        <v>45017</v>
      </c>
      <c r="C1811" s="6">
        <v>45046</v>
      </c>
      <c r="D1811" t="s">
        <v>366</v>
      </c>
      <c r="E1811" t="s">
        <v>161</v>
      </c>
      <c r="F1811">
        <v>3053</v>
      </c>
      <c r="G1811" t="s">
        <v>45</v>
      </c>
      <c r="H1811" t="s">
        <v>316</v>
      </c>
      <c r="I1811" t="s">
        <v>49</v>
      </c>
      <c r="J1811" s="5" t="s">
        <v>379</v>
      </c>
      <c r="K1811" t="s">
        <v>358</v>
      </c>
      <c r="L1811" s="7">
        <v>45056</v>
      </c>
      <c r="M1811" s="8">
        <v>45046</v>
      </c>
      <c r="N1811" s="9" t="s">
        <v>380</v>
      </c>
    </row>
    <row r="1812" spans="1:14" x14ac:dyDescent="0.25">
      <c r="A1812">
        <v>2023</v>
      </c>
      <c r="B1812" s="6">
        <v>45017</v>
      </c>
      <c r="C1812" s="6">
        <v>45046</v>
      </c>
      <c r="D1812" t="s">
        <v>366</v>
      </c>
      <c r="E1812" t="s">
        <v>161</v>
      </c>
      <c r="F1812">
        <v>3053</v>
      </c>
      <c r="G1812" t="s">
        <v>45</v>
      </c>
      <c r="H1812" t="s">
        <v>316</v>
      </c>
      <c r="I1812" t="s">
        <v>49</v>
      </c>
      <c r="J1812" s="5" t="s">
        <v>379</v>
      </c>
      <c r="K1812" t="s">
        <v>358</v>
      </c>
      <c r="L1812" s="7">
        <v>45056</v>
      </c>
      <c r="M1812" s="8">
        <v>45046</v>
      </c>
      <c r="N1812" s="9" t="s">
        <v>380</v>
      </c>
    </row>
    <row r="1813" spans="1:14" x14ac:dyDescent="0.25">
      <c r="A1813">
        <v>2023</v>
      </c>
      <c r="B1813" s="6">
        <v>45017</v>
      </c>
      <c r="C1813" s="6">
        <v>45046</v>
      </c>
      <c r="D1813" t="s">
        <v>366</v>
      </c>
      <c r="E1813" t="s">
        <v>161</v>
      </c>
      <c r="F1813">
        <v>3053</v>
      </c>
      <c r="G1813" t="s">
        <v>45</v>
      </c>
      <c r="H1813" t="s">
        <v>316</v>
      </c>
      <c r="I1813" t="s">
        <v>49</v>
      </c>
      <c r="J1813" s="5" t="s">
        <v>379</v>
      </c>
      <c r="K1813" t="s">
        <v>358</v>
      </c>
      <c r="L1813" s="7">
        <v>45056</v>
      </c>
      <c r="M1813" s="8">
        <v>45046</v>
      </c>
      <c r="N1813" s="9" t="s">
        <v>380</v>
      </c>
    </row>
    <row r="1814" spans="1:14" x14ac:dyDescent="0.25">
      <c r="A1814">
        <v>2023</v>
      </c>
      <c r="B1814" s="6">
        <v>45017</v>
      </c>
      <c r="C1814" s="6">
        <v>45046</v>
      </c>
      <c r="D1814" t="s">
        <v>368</v>
      </c>
      <c r="E1814" t="s">
        <v>161</v>
      </c>
      <c r="F1814">
        <v>3053</v>
      </c>
      <c r="G1814" t="s">
        <v>45</v>
      </c>
      <c r="H1814" t="s">
        <v>265</v>
      </c>
      <c r="I1814" t="s">
        <v>49</v>
      </c>
      <c r="J1814" s="5" t="s">
        <v>379</v>
      </c>
      <c r="K1814" t="s">
        <v>358</v>
      </c>
      <c r="L1814" s="7">
        <v>45056</v>
      </c>
      <c r="M1814" s="8">
        <v>45046</v>
      </c>
      <c r="N1814" s="9" t="s">
        <v>380</v>
      </c>
    </row>
    <row r="1815" spans="1:14" x14ac:dyDescent="0.25">
      <c r="A1815">
        <v>2023</v>
      </c>
      <c r="B1815" s="6">
        <v>45017</v>
      </c>
      <c r="C1815" s="6">
        <v>45046</v>
      </c>
      <c r="D1815" t="s">
        <v>364</v>
      </c>
      <c r="E1815" t="s">
        <v>162</v>
      </c>
      <c r="F1815">
        <v>3052</v>
      </c>
      <c r="G1815" t="s">
        <v>45</v>
      </c>
      <c r="H1815" t="s">
        <v>228</v>
      </c>
      <c r="I1815" t="s">
        <v>49</v>
      </c>
      <c r="J1815" s="5" t="s">
        <v>379</v>
      </c>
      <c r="K1815" t="s">
        <v>358</v>
      </c>
      <c r="L1815" s="7">
        <v>45056</v>
      </c>
      <c r="M1815" s="8">
        <v>45046</v>
      </c>
      <c r="N1815" s="9" t="s">
        <v>380</v>
      </c>
    </row>
    <row r="1816" spans="1:14" x14ac:dyDescent="0.25">
      <c r="A1816">
        <v>2023</v>
      </c>
      <c r="B1816" s="6">
        <v>45017</v>
      </c>
      <c r="C1816" s="6">
        <v>45046</v>
      </c>
      <c r="D1816" t="s">
        <v>359</v>
      </c>
      <c r="E1816" t="s">
        <v>162</v>
      </c>
      <c r="F1816">
        <v>3052</v>
      </c>
      <c r="G1816" t="s">
        <v>45</v>
      </c>
      <c r="H1816" t="s">
        <v>271</v>
      </c>
      <c r="I1816" t="s">
        <v>49</v>
      </c>
      <c r="J1816" s="5" t="s">
        <v>379</v>
      </c>
      <c r="K1816" t="s">
        <v>358</v>
      </c>
      <c r="L1816" s="7">
        <v>45056</v>
      </c>
      <c r="M1816" s="8">
        <v>45046</v>
      </c>
      <c r="N1816" s="9" t="s">
        <v>380</v>
      </c>
    </row>
    <row r="1817" spans="1:14" x14ac:dyDescent="0.25">
      <c r="A1817">
        <v>2023</v>
      </c>
      <c r="B1817" s="6">
        <v>45017</v>
      </c>
      <c r="C1817" s="6">
        <v>45046</v>
      </c>
      <c r="D1817" t="s">
        <v>373</v>
      </c>
      <c r="E1817" t="s">
        <v>162</v>
      </c>
      <c r="F1817">
        <v>3052</v>
      </c>
      <c r="G1817" t="s">
        <v>45</v>
      </c>
      <c r="H1817" t="s">
        <v>246</v>
      </c>
      <c r="I1817" t="s">
        <v>49</v>
      </c>
      <c r="J1817" s="5" t="s">
        <v>379</v>
      </c>
      <c r="K1817" t="s">
        <v>358</v>
      </c>
      <c r="L1817" s="7">
        <v>45056</v>
      </c>
      <c r="M1817" s="8">
        <v>45046</v>
      </c>
      <c r="N1817" s="9" t="s">
        <v>380</v>
      </c>
    </row>
    <row r="1818" spans="1:14" x14ac:dyDescent="0.25">
      <c r="A1818">
        <v>2023</v>
      </c>
      <c r="B1818" s="6">
        <v>45017</v>
      </c>
      <c r="C1818" s="6">
        <v>45046</v>
      </c>
      <c r="D1818" t="s">
        <v>366</v>
      </c>
      <c r="E1818" t="s">
        <v>163</v>
      </c>
      <c r="F1818">
        <v>3050</v>
      </c>
      <c r="G1818" t="s">
        <v>45</v>
      </c>
      <c r="H1818" t="s">
        <v>231</v>
      </c>
      <c r="I1818" t="s">
        <v>49</v>
      </c>
      <c r="J1818" s="5" t="s">
        <v>379</v>
      </c>
      <c r="K1818" t="s">
        <v>358</v>
      </c>
      <c r="L1818" s="7">
        <v>45056</v>
      </c>
      <c r="M1818" s="8">
        <v>45046</v>
      </c>
      <c r="N1818" s="9" t="s">
        <v>380</v>
      </c>
    </row>
    <row r="1819" spans="1:14" x14ac:dyDescent="0.25">
      <c r="A1819">
        <v>2023</v>
      </c>
      <c r="B1819" s="6">
        <v>45017</v>
      </c>
      <c r="C1819" s="6">
        <v>45046</v>
      </c>
      <c r="D1819" t="s">
        <v>366</v>
      </c>
      <c r="E1819" t="s">
        <v>163</v>
      </c>
      <c r="F1819">
        <v>3050</v>
      </c>
      <c r="G1819" t="s">
        <v>45</v>
      </c>
      <c r="H1819" t="s">
        <v>335</v>
      </c>
      <c r="I1819" t="s">
        <v>49</v>
      </c>
      <c r="J1819" s="5" t="s">
        <v>379</v>
      </c>
      <c r="K1819" t="s">
        <v>358</v>
      </c>
      <c r="L1819" s="7">
        <v>45056</v>
      </c>
      <c r="M1819" s="8">
        <v>45046</v>
      </c>
      <c r="N1819" s="9" t="s">
        <v>380</v>
      </c>
    </row>
    <row r="1820" spans="1:14" x14ac:dyDescent="0.25">
      <c r="A1820">
        <v>2023</v>
      </c>
      <c r="B1820" s="6">
        <v>45017</v>
      </c>
      <c r="C1820" s="6">
        <v>45046</v>
      </c>
      <c r="D1820" t="s">
        <v>366</v>
      </c>
      <c r="E1820" t="s">
        <v>163</v>
      </c>
      <c r="F1820">
        <v>3050</v>
      </c>
      <c r="G1820" t="s">
        <v>45</v>
      </c>
      <c r="H1820" t="s">
        <v>316</v>
      </c>
      <c r="I1820" t="s">
        <v>49</v>
      </c>
      <c r="J1820" s="5" t="s">
        <v>379</v>
      </c>
      <c r="K1820" t="s">
        <v>358</v>
      </c>
      <c r="L1820" s="7">
        <v>45056</v>
      </c>
      <c r="M1820" s="8">
        <v>45046</v>
      </c>
      <c r="N1820" s="9" t="s">
        <v>380</v>
      </c>
    </row>
    <row r="1821" spans="1:14" x14ac:dyDescent="0.25">
      <c r="A1821">
        <v>2023</v>
      </c>
      <c r="B1821" s="6">
        <v>45017</v>
      </c>
      <c r="C1821" s="6">
        <v>45046</v>
      </c>
      <c r="D1821" t="s">
        <v>366</v>
      </c>
      <c r="E1821" t="s">
        <v>163</v>
      </c>
      <c r="F1821">
        <v>3050</v>
      </c>
      <c r="G1821" t="s">
        <v>45</v>
      </c>
      <c r="H1821" t="s">
        <v>316</v>
      </c>
      <c r="I1821" t="s">
        <v>49</v>
      </c>
      <c r="J1821" s="5" t="s">
        <v>379</v>
      </c>
      <c r="K1821" t="s">
        <v>358</v>
      </c>
      <c r="L1821" s="7">
        <v>45056</v>
      </c>
      <c r="M1821" s="8">
        <v>45046</v>
      </c>
      <c r="N1821" s="9" t="s">
        <v>380</v>
      </c>
    </row>
    <row r="1822" spans="1:14" x14ac:dyDescent="0.25">
      <c r="A1822">
        <v>2023</v>
      </c>
      <c r="B1822" s="6">
        <v>45017</v>
      </c>
      <c r="C1822" s="6">
        <v>45046</v>
      </c>
      <c r="D1822" t="s">
        <v>366</v>
      </c>
      <c r="E1822" t="s">
        <v>163</v>
      </c>
      <c r="F1822">
        <v>3050</v>
      </c>
      <c r="G1822" t="s">
        <v>45</v>
      </c>
      <c r="H1822" t="s">
        <v>316</v>
      </c>
      <c r="I1822" t="s">
        <v>49</v>
      </c>
      <c r="J1822" s="5" t="s">
        <v>379</v>
      </c>
      <c r="K1822" t="s">
        <v>358</v>
      </c>
      <c r="L1822" s="7">
        <v>45056</v>
      </c>
      <c r="M1822" s="8">
        <v>45046</v>
      </c>
      <c r="N1822" s="9" t="s">
        <v>380</v>
      </c>
    </row>
    <row r="1823" spans="1:14" x14ac:dyDescent="0.25">
      <c r="A1823">
        <v>2023</v>
      </c>
      <c r="B1823" s="6">
        <v>45017</v>
      </c>
      <c r="C1823" s="6">
        <v>45046</v>
      </c>
      <c r="D1823" t="s">
        <v>366</v>
      </c>
      <c r="E1823" t="s">
        <v>163</v>
      </c>
      <c r="F1823">
        <v>3050</v>
      </c>
      <c r="G1823" t="s">
        <v>45</v>
      </c>
      <c r="H1823" t="s">
        <v>316</v>
      </c>
      <c r="I1823" t="s">
        <v>49</v>
      </c>
      <c r="J1823" s="5" t="s">
        <v>379</v>
      </c>
      <c r="K1823" t="s">
        <v>358</v>
      </c>
      <c r="L1823" s="7">
        <v>45056</v>
      </c>
      <c r="M1823" s="8">
        <v>45046</v>
      </c>
      <c r="N1823" s="9" t="s">
        <v>380</v>
      </c>
    </row>
    <row r="1824" spans="1:14" x14ac:dyDescent="0.25">
      <c r="A1824">
        <v>2023</v>
      </c>
      <c r="B1824" s="6">
        <v>45017</v>
      </c>
      <c r="C1824" s="6">
        <v>45046</v>
      </c>
      <c r="D1824" t="s">
        <v>366</v>
      </c>
      <c r="E1824" t="s">
        <v>163</v>
      </c>
      <c r="F1824">
        <v>3050</v>
      </c>
      <c r="G1824" t="s">
        <v>45</v>
      </c>
      <c r="H1824" t="s">
        <v>316</v>
      </c>
      <c r="I1824" t="s">
        <v>49</v>
      </c>
      <c r="J1824" s="5" t="s">
        <v>379</v>
      </c>
      <c r="K1824" t="s">
        <v>358</v>
      </c>
      <c r="L1824" s="7">
        <v>45056</v>
      </c>
      <c r="M1824" s="8">
        <v>45046</v>
      </c>
      <c r="N1824" s="9" t="s">
        <v>380</v>
      </c>
    </row>
    <row r="1825" spans="1:14" x14ac:dyDescent="0.25">
      <c r="A1825">
        <v>2023</v>
      </c>
      <c r="B1825" s="6">
        <v>45017</v>
      </c>
      <c r="C1825" s="6">
        <v>45046</v>
      </c>
      <c r="D1825" t="s">
        <v>366</v>
      </c>
      <c r="E1825" t="s">
        <v>163</v>
      </c>
      <c r="F1825">
        <v>3050</v>
      </c>
      <c r="G1825" t="s">
        <v>45</v>
      </c>
      <c r="H1825" t="s">
        <v>316</v>
      </c>
      <c r="I1825" t="s">
        <v>49</v>
      </c>
      <c r="J1825" s="5" t="s">
        <v>379</v>
      </c>
      <c r="K1825" t="s">
        <v>358</v>
      </c>
      <c r="L1825" s="7">
        <v>45056</v>
      </c>
      <c r="M1825" s="8">
        <v>45046</v>
      </c>
      <c r="N1825" s="9" t="s">
        <v>380</v>
      </c>
    </row>
    <row r="1826" spans="1:14" x14ac:dyDescent="0.25">
      <c r="A1826">
        <v>2023</v>
      </c>
      <c r="B1826" s="6">
        <v>45017</v>
      </c>
      <c r="C1826" s="6">
        <v>45046</v>
      </c>
      <c r="D1826" t="s">
        <v>366</v>
      </c>
      <c r="E1826" t="s">
        <v>163</v>
      </c>
      <c r="F1826">
        <v>3050</v>
      </c>
      <c r="G1826" t="s">
        <v>45</v>
      </c>
      <c r="H1826" t="s">
        <v>316</v>
      </c>
      <c r="I1826" t="s">
        <v>49</v>
      </c>
      <c r="J1826" s="5" t="s">
        <v>379</v>
      </c>
      <c r="K1826" t="s">
        <v>358</v>
      </c>
      <c r="L1826" s="7">
        <v>45056</v>
      </c>
      <c r="M1826" s="8">
        <v>45046</v>
      </c>
      <c r="N1826" s="9" t="s">
        <v>380</v>
      </c>
    </row>
    <row r="1827" spans="1:14" x14ac:dyDescent="0.25">
      <c r="A1827">
        <v>2023</v>
      </c>
      <c r="B1827" s="6">
        <v>45017</v>
      </c>
      <c r="C1827" s="6">
        <v>45046</v>
      </c>
      <c r="D1827" t="s">
        <v>366</v>
      </c>
      <c r="E1827" t="s">
        <v>163</v>
      </c>
      <c r="F1827">
        <v>3050</v>
      </c>
      <c r="G1827" t="s">
        <v>45</v>
      </c>
      <c r="H1827" t="s">
        <v>316</v>
      </c>
      <c r="I1827" t="s">
        <v>49</v>
      </c>
      <c r="J1827" s="5" t="s">
        <v>379</v>
      </c>
      <c r="K1827" t="s">
        <v>358</v>
      </c>
      <c r="L1827" s="7">
        <v>45056</v>
      </c>
      <c r="M1827" s="8">
        <v>45046</v>
      </c>
      <c r="N1827" s="9" t="s">
        <v>380</v>
      </c>
    </row>
    <row r="1828" spans="1:14" x14ac:dyDescent="0.25">
      <c r="A1828">
        <v>2023</v>
      </c>
      <c r="B1828" s="6">
        <v>45017</v>
      </c>
      <c r="C1828" s="6">
        <v>45046</v>
      </c>
      <c r="D1828" t="s">
        <v>366</v>
      </c>
      <c r="E1828" t="s">
        <v>163</v>
      </c>
      <c r="F1828">
        <v>3050</v>
      </c>
      <c r="G1828" t="s">
        <v>45</v>
      </c>
      <c r="H1828" t="s">
        <v>270</v>
      </c>
      <c r="I1828" t="s">
        <v>49</v>
      </c>
      <c r="J1828" s="5" t="s">
        <v>379</v>
      </c>
      <c r="K1828" t="s">
        <v>358</v>
      </c>
      <c r="L1828" s="7">
        <v>45056</v>
      </c>
      <c r="M1828" s="8">
        <v>45046</v>
      </c>
      <c r="N1828" s="9" t="s">
        <v>380</v>
      </c>
    </row>
    <row r="1829" spans="1:14" x14ac:dyDescent="0.25">
      <c r="A1829">
        <v>2023</v>
      </c>
      <c r="B1829" s="6">
        <v>45017</v>
      </c>
      <c r="C1829" s="6">
        <v>45046</v>
      </c>
      <c r="D1829" t="s">
        <v>366</v>
      </c>
      <c r="E1829" t="s">
        <v>163</v>
      </c>
      <c r="F1829">
        <v>3050</v>
      </c>
      <c r="G1829" t="s">
        <v>45</v>
      </c>
      <c r="H1829" t="s">
        <v>270</v>
      </c>
      <c r="I1829" t="s">
        <v>49</v>
      </c>
      <c r="J1829" s="5" t="s">
        <v>379</v>
      </c>
      <c r="K1829" t="s">
        <v>358</v>
      </c>
      <c r="L1829" s="7">
        <v>45056</v>
      </c>
      <c r="M1829" s="8">
        <v>45046</v>
      </c>
      <c r="N1829" s="9" t="s">
        <v>380</v>
      </c>
    </row>
    <row r="1830" spans="1:14" x14ac:dyDescent="0.25">
      <c r="A1830">
        <v>2023</v>
      </c>
      <c r="B1830" s="6">
        <v>45017</v>
      </c>
      <c r="C1830" s="6">
        <v>45046</v>
      </c>
      <c r="D1830" t="s">
        <v>368</v>
      </c>
      <c r="E1830" t="s">
        <v>164</v>
      </c>
      <c r="F1830">
        <v>3049</v>
      </c>
      <c r="G1830" t="s">
        <v>45</v>
      </c>
      <c r="H1830" t="s">
        <v>321</v>
      </c>
      <c r="I1830" t="s">
        <v>49</v>
      </c>
      <c r="J1830" s="5" t="s">
        <v>379</v>
      </c>
      <c r="K1830" t="s">
        <v>358</v>
      </c>
      <c r="L1830" s="7">
        <v>45056</v>
      </c>
      <c r="M1830" s="8">
        <v>45046</v>
      </c>
      <c r="N1830" s="9" t="s">
        <v>380</v>
      </c>
    </row>
    <row r="1831" spans="1:14" x14ac:dyDescent="0.25">
      <c r="A1831">
        <v>2023</v>
      </c>
      <c r="B1831" s="6">
        <v>45017</v>
      </c>
      <c r="C1831" s="6">
        <v>45046</v>
      </c>
      <c r="D1831" t="s">
        <v>368</v>
      </c>
      <c r="E1831" t="s">
        <v>164</v>
      </c>
      <c r="F1831">
        <v>3049</v>
      </c>
      <c r="G1831" t="s">
        <v>45</v>
      </c>
      <c r="H1831" t="s">
        <v>321</v>
      </c>
      <c r="I1831" t="s">
        <v>49</v>
      </c>
      <c r="J1831" s="5" t="s">
        <v>379</v>
      </c>
      <c r="K1831" t="s">
        <v>358</v>
      </c>
      <c r="L1831" s="7">
        <v>45056</v>
      </c>
      <c r="M1831" s="8">
        <v>45046</v>
      </c>
      <c r="N1831" s="9" t="s">
        <v>380</v>
      </c>
    </row>
    <row r="1832" spans="1:14" x14ac:dyDescent="0.25">
      <c r="A1832">
        <v>2023</v>
      </c>
      <c r="B1832" s="6">
        <v>45017</v>
      </c>
      <c r="C1832" s="6">
        <v>45046</v>
      </c>
      <c r="D1832" t="s">
        <v>368</v>
      </c>
      <c r="E1832" t="s">
        <v>164</v>
      </c>
      <c r="F1832">
        <v>3049</v>
      </c>
      <c r="G1832" t="s">
        <v>45</v>
      </c>
      <c r="H1832" t="s">
        <v>266</v>
      </c>
      <c r="I1832" t="s">
        <v>49</v>
      </c>
      <c r="J1832" s="5" t="s">
        <v>379</v>
      </c>
      <c r="K1832" t="s">
        <v>358</v>
      </c>
      <c r="L1832" s="7">
        <v>45056</v>
      </c>
      <c r="M1832" s="8">
        <v>45046</v>
      </c>
      <c r="N1832" s="9" t="s">
        <v>380</v>
      </c>
    </row>
    <row r="1833" spans="1:14" x14ac:dyDescent="0.25">
      <c r="A1833">
        <v>2023</v>
      </c>
      <c r="B1833" s="6">
        <v>45017</v>
      </c>
      <c r="C1833" s="6">
        <v>45046</v>
      </c>
      <c r="D1833" t="s">
        <v>368</v>
      </c>
      <c r="E1833" t="s">
        <v>164</v>
      </c>
      <c r="F1833">
        <v>3049</v>
      </c>
      <c r="G1833" t="s">
        <v>45</v>
      </c>
      <c r="H1833" t="s">
        <v>289</v>
      </c>
      <c r="I1833" t="s">
        <v>49</v>
      </c>
      <c r="J1833" s="5" t="s">
        <v>379</v>
      </c>
      <c r="K1833" t="s">
        <v>358</v>
      </c>
      <c r="L1833" s="7">
        <v>45056</v>
      </c>
      <c r="M1833" s="8">
        <v>45046</v>
      </c>
      <c r="N1833" s="9" t="s">
        <v>380</v>
      </c>
    </row>
    <row r="1834" spans="1:14" x14ac:dyDescent="0.25">
      <c r="A1834">
        <v>2023</v>
      </c>
      <c r="B1834" s="6">
        <v>45017</v>
      </c>
      <c r="C1834" s="6">
        <v>45046</v>
      </c>
      <c r="D1834" t="s">
        <v>237</v>
      </c>
      <c r="E1834" t="s">
        <v>164</v>
      </c>
      <c r="F1834">
        <v>3049</v>
      </c>
      <c r="G1834" t="s">
        <v>45</v>
      </c>
      <c r="H1834" t="s">
        <v>237</v>
      </c>
      <c r="I1834" t="s">
        <v>49</v>
      </c>
      <c r="J1834" s="5" t="s">
        <v>379</v>
      </c>
      <c r="K1834" t="s">
        <v>358</v>
      </c>
      <c r="L1834" s="7">
        <v>45056</v>
      </c>
      <c r="M1834" s="8">
        <v>45046</v>
      </c>
      <c r="N1834" s="9" t="s">
        <v>380</v>
      </c>
    </row>
    <row r="1835" spans="1:14" x14ac:dyDescent="0.25">
      <c r="A1835">
        <v>2023</v>
      </c>
      <c r="B1835" s="6">
        <v>45017</v>
      </c>
      <c r="C1835" s="6">
        <v>45046</v>
      </c>
      <c r="D1835" t="s">
        <v>372</v>
      </c>
      <c r="E1835" t="s">
        <v>164</v>
      </c>
      <c r="F1835">
        <v>3049</v>
      </c>
      <c r="G1835" t="s">
        <v>45</v>
      </c>
      <c r="H1835" t="s">
        <v>245</v>
      </c>
      <c r="I1835" t="s">
        <v>49</v>
      </c>
      <c r="J1835" s="5" t="s">
        <v>379</v>
      </c>
      <c r="K1835" t="s">
        <v>358</v>
      </c>
      <c r="L1835" s="7">
        <v>45056</v>
      </c>
      <c r="M1835" s="8">
        <v>45046</v>
      </c>
      <c r="N1835" s="9" t="s">
        <v>380</v>
      </c>
    </row>
    <row r="1836" spans="1:14" x14ac:dyDescent="0.25">
      <c r="A1836">
        <v>2023</v>
      </c>
      <c r="B1836" s="6">
        <v>45017</v>
      </c>
      <c r="C1836" s="6">
        <v>45046</v>
      </c>
      <c r="D1836" t="s">
        <v>373</v>
      </c>
      <c r="E1836" t="s">
        <v>164</v>
      </c>
      <c r="F1836">
        <v>3049</v>
      </c>
      <c r="G1836" t="s">
        <v>45</v>
      </c>
      <c r="H1836" t="s">
        <v>246</v>
      </c>
      <c r="I1836" t="s">
        <v>49</v>
      </c>
      <c r="J1836" s="5" t="s">
        <v>379</v>
      </c>
      <c r="K1836" t="s">
        <v>358</v>
      </c>
      <c r="L1836" s="7">
        <v>45056</v>
      </c>
      <c r="M1836" s="8">
        <v>45046</v>
      </c>
      <c r="N1836" s="9" t="s">
        <v>380</v>
      </c>
    </row>
    <row r="1837" spans="1:14" x14ac:dyDescent="0.25">
      <c r="A1837">
        <v>2023</v>
      </c>
      <c r="B1837" s="6">
        <v>45017</v>
      </c>
      <c r="C1837" s="6">
        <v>45046</v>
      </c>
      <c r="D1837" t="s">
        <v>357</v>
      </c>
      <c r="E1837" t="s">
        <v>165</v>
      </c>
      <c r="F1837">
        <v>3048</v>
      </c>
      <c r="G1837" t="s">
        <v>45</v>
      </c>
      <c r="H1837" t="s">
        <v>218</v>
      </c>
      <c r="I1837" t="s">
        <v>49</v>
      </c>
      <c r="J1837" s="5" t="s">
        <v>379</v>
      </c>
      <c r="K1837" t="s">
        <v>358</v>
      </c>
      <c r="L1837" s="7">
        <v>45056</v>
      </c>
      <c r="M1837" s="8">
        <v>45046</v>
      </c>
      <c r="N1837" s="9" t="s">
        <v>380</v>
      </c>
    </row>
    <row r="1838" spans="1:14" x14ac:dyDescent="0.25">
      <c r="A1838">
        <v>2023</v>
      </c>
      <c r="B1838" s="6">
        <v>45017</v>
      </c>
      <c r="C1838" s="6">
        <v>45046</v>
      </c>
      <c r="D1838" t="s">
        <v>358</v>
      </c>
      <c r="E1838" t="s">
        <v>165</v>
      </c>
      <c r="F1838">
        <v>3048</v>
      </c>
      <c r="G1838" t="s">
        <v>45</v>
      </c>
      <c r="H1838" t="s">
        <v>256</v>
      </c>
      <c r="I1838" t="s">
        <v>49</v>
      </c>
      <c r="J1838" s="5" t="s">
        <v>379</v>
      </c>
      <c r="K1838" t="s">
        <v>358</v>
      </c>
      <c r="L1838" s="7">
        <v>45056</v>
      </c>
      <c r="M1838" s="8">
        <v>45046</v>
      </c>
      <c r="N1838" s="9" t="s">
        <v>380</v>
      </c>
    </row>
    <row r="1839" spans="1:14" x14ac:dyDescent="0.25">
      <c r="A1839">
        <v>2023</v>
      </c>
      <c r="B1839" s="6">
        <v>45017</v>
      </c>
      <c r="C1839" s="6">
        <v>45046</v>
      </c>
      <c r="D1839" t="s">
        <v>226</v>
      </c>
      <c r="E1839" t="s">
        <v>165</v>
      </c>
      <c r="F1839">
        <v>3048</v>
      </c>
      <c r="G1839" t="s">
        <v>45</v>
      </c>
      <c r="H1839" t="s">
        <v>281</v>
      </c>
      <c r="I1839" t="s">
        <v>49</v>
      </c>
      <c r="J1839" s="5" t="s">
        <v>379</v>
      </c>
      <c r="K1839" t="s">
        <v>358</v>
      </c>
      <c r="L1839" s="7">
        <v>45056</v>
      </c>
      <c r="M1839" s="8">
        <v>45046</v>
      </c>
      <c r="N1839" s="9" t="s">
        <v>380</v>
      </c>
    </row>
    <row r="1840" spans="1:14" x14ac:dyDescent="0.25">
      <c r="A1840">
        <v>2023</v>
      </c>
      <c r="B1840" s="6">
        <v>45017</v>
      </c>
      <c r="C1840" s="6">
        <v>45046</v>
      </c>
      <c r="D1840" t="s">
        <v>364</v>
      </c>
      <c r="E1840" t="s">
        <v>165</v>
      </c>
      <c r="F1840">
        <v>3048</v>
      </c>
      <c r="G1840" t="s">
        <v>45</v>
      </c>
      <c r="H1840" t="s">
        <v>228</v>
      </c>
      <c r="I1840" t="s">
        <v>49</v>
      </c>
      <c r="J1840" s="5" t="s">
        <v>379</v>
      </c>
      <c r="K1840" t="s">
        <v>358</v>
      </c>
      <c r="L1840" s="7">
        <v>45056</v>
      </c>
      <c r="M1840" s="8">
        <v>45046</v>
      </c>
      <c r="N1840" s="9" t="s">
        <v>380</v>
      </c>
    </row>
    <row r="1841" spans="1:14" x14ac:dyDescent="0.25">
      <c r="A1841">
        <v>2023</v>
      </c>
      <c r="B1841" s="6">
        <v>45017</v>
      </c>
      <c r="C1841" s="6">
        <v>45046</v>
      </c>
      <c r="D1841" t="s">
        <v>364</v>
      </c>
      <c r="E1841" t="s">
        <v>165</v>
      </c>
      <c r="F1841">
        <v>3048</v>
      </c>
      <c r="G1841" t="s">
        <v>45</v>
      </c>
      <c r="H1841" t="s">
        <v>228</v>
      </c>
      <c r="I1841" t="s">
        <v>49</v>
      </c>
      <c r="J1841" s="5" t="s">
        <v>379</v>
      </c>
      <c r="K1841" t="s">
        <v>358</v>
      </c>
      <c r="L1841" s="7">
        <v>45056</v>
      </c>
      <c r="M1841" s="8">
        <v>45046</v>
      </c>
      <c r="N1841" s="9" t="s">
        <v>380</v>
      </c>
    </row>
    <row r="1842" spans="1:14" x14ac:dyDescent="0.25">
      <c r="A1842">
        <v>2023</v>
      </c>
      <c r="B1842" s="6">
        <v>45017</v>
      </c>
      <c r="C1842" s="6">
        <v>45046</v>
      </c>
      <c r="D1842" t="s">
        <v>364</v>
      </c>
      <c r="E1842" t="s">
        <v>165</v>
      </c>
      <c r="F1842">
        <v>3048</v>
      </c>
      <c r="G1842" t="s">
        <v>45</v>
      </c>
      <c r="H1842" t="s">
        <v>228</v>
      </c>
      <c r="I1842" t="s">
        <v>49</v>
      </c>
      <c r="J1842" s="5" t="s">
        <v>379</v>
      </c>
      <c r="K1842" t="s">
        <v>358</v>
      </c>
      <c r="L1842" s="7">
        <v>45056</v>
      </c>
      <c r="M1842" s="8">
        <v>45046</v>
      </c>
      <c r="N1842" s="9" t="s">
        <v>380</v>
      </c>
    </row>
    <row r="1843" spans="1:14" x14ac:dyDescent="0.25">
      <c r="A1843">
        <v>2023</v>
      </c>
      <c r="B1843" s="6">
        <v>45017</v>
      </c>
      <c r="C1843" s="6">
        <v>45046</v>
      </c>
      <c r="D1843" t="s">
        <v>365</v>
      </c>
      <c r="E1843" t="s">
        <v>165</v>
      </c>
      <c r="F1843">
        <v>3048</v>
      </c>
      <c r="G1843" t="s">
        <v>45</v>
      </c>
      <c r="H1843" t="s">
        <v>318</v>
      </c>
      <c r="I1843" t="s">
        <v>49</v>
      </c>
      <c r="J1843" s="5" t="s">
        <v>379</v>
      </c>
      <c r="K1843" t="s">
        <v>358</v>
      </c>
      <c r="L1843" s="7">
        <v>45056</v>
      </c>
      <c r="M1843" s="8">
        <v>45046</v>
      </c>
      <c r="N1843" s="9" t="s">
        <v>380</v>
      </c>
    </row>
    <row r="1844" spans="1:14" x14ac:dyDescent="0.25">
      <c r="A1844">
        <v>2023</v>
      </c>
      <c r="B1844" s="6">
        <v>45017</v>
      </c>
      <c r="C1844" s="6">
        <v>45046</v>
      </c>
      <c r="D1844" t="s">
        <v>365</v>
      </c>
      <c r="E1844" t="s">
        <v>165</v>
      </c>
      <c r="F1844">
        <v>3048</v>
      </c>
      <c r="G1844" t="s">
        <v>45</v>
      </c>
      <c r="H1844" t="s">
        <v>318</v>
      </c>
      <c r="I1844" t="s">
        <v>49</v>
      </c>
      <c r="J1844" s="5" t="s">
        <v>379</v>
      </c>
      <c r="K1844" t="s">
        <v>358</v>
      </c>
      <c r="L1844" s="7">
        <v>45056</v>
      </c>
      <c r="M1844" s="8">
        <v>45046</v>
      </c>
      <c r="N1844" s="9" t="s">
        <v>380</v>
      </c>
    </row>
    <row r="1845" spans="1:14" x14ac:dyDescent="0.25">
      <c r="A1845">
        <v>2023</v>
      </c>
      <c r="B1845" s="6">
        <v>45017</v>
      </c>
      <c r="C1845" s="6">
        <v>45046</v>
      </c>
      <c r="D1845" t="s">
        <v>365</v>
      </c>
      <c r="E1845" t="s">
        <v>165</v>
      </c>
      <c r="F1845">
        <v>3048</v>
      </c>
      <c r="G1845" t="s">
        <v>44</v>
      </c>
      <c r="H1845" t="s">
        <v>282</v>
      </c>
      <c r="I1845" t="s">
        <v>49</v>
      </c>
      <c r="J1845" s="5" t="s">
        <v>379</v>
      </c>
      <c r="K1845" t="s">
        <v>358</v>
      </c>
      <c r="L1845" s="7">
        <v>45056</v>
      </c>
      <c r="M1845" s="8">
        <v>45046</v>
      </c>
      <c r="N1845" s="9" t="s">
        <v>380</v>
      </c>
    </row>
    <row r="1846" spans="1:14" x14ac:dyDescent="0.25">
      <c r="A1846">
        <v>2023</v>
      </c>
      <c r="B1846" s="6">
        <v>45017</v>
      </c>
      <c r="C1846" s="6">
        <v>45046</v>
      </c>
      <c r="D1846" t="s">
        <v>359</v>
      </c>
      <c r="E1846" t="s">
        <v>165</v>
      </c>
      <c r="F1846">
        <v>3048</v>
      </c>
      <c r="G1846" t="s">
        <v>45</v>
      </c>
      <c r="H1846" t="s">
        <v>285</v>
      </c>
      <c r="I1846" t="s">
        <v>49</v>
      </c>
      <c r="J1846" s="5" t="s">
        <v>379</v>
      </c>
      <c r="K1846" t="s">
        <v>358</v>
      </c>
      <c r="L1846" s="7">
        <v>45056</v>
      </c>
      <c r="M1846" s="8">
        <v>45046</v>
      </c>
      <c r="N1846" s="9" t="s">
        <v>380</v>
      </c>
    </row>
    <row r="1847" spans="1:14" x14ac:dyDescent="0.25">
      <c r="A1847">
        <v>2023</v>
      </c>
      <c r="B1847" s="6">
        <v>45017</v>
      </c>
      <c r="C1847" s="6">
        <v>45046</v>
      </c>
      <c r="D1847" t="s">
        <v>371</v>
      </c>
      <c r="E1847" t="s">
        <v>165</v>
      </c>
      <c r="F1847">
        <v>3048</v>
      </c>
      <c r="G1847" t="s">
        <v>45</v>
      </c>
      <c r="H1847" t="s">
        <v>313</v>
      </c>
      <c r="I1847" t="s">
        <v>49</v>
      </c>
      <c r="J1847" s="5" t="s">
        <v>379</v>
      </c>
      <c r="K1847" t="s">
        <v>358</v>
      </c>
      <c r="L1847" s="7">
        <v>45056</v>
      </c>
      <c r="M1847" s="8">
        <v>45046</v>
      </c>
      <c r="N1847" s="9" t="s">
        <v>380</v>
      </c>
    </row>
    <row r="1848" spans="1:14" x14ac:dyDescent="0.25">
      <c r="A1848">
        <v>2023</v>
      </c>
      <c r="B1848" s="6">
        <v>45017</v>
      </c>
      <c r="C1848" s="6">
        <v>45046</v>
      </c>
      <c r="D1848" t="s">
        <v>226</v>
      </c>
      <c r="E1848" t="s">
        <v>166</v>
      </c>
      <c r="F1848">
        <v>3047</v>
      </c>
      <c r="G1848" t="s">
        <v>45</v>
      </c>
      <c r="H1848" t="s">
        <v>283</v>
      </c>
      <c r="I1848" t="s">
        <v>49</v>
      </c>
      <c r="J1848" s="5" t="s">
        <v>379</v>
      </c>
      <c r="K1848" t="s">
        <v>358</v>
      </c>
      <c r="L1848" s="7">
        <v>45056</v>
      </c>
      <c r="M1848" s="8">
        <v>45046</v>
      </c>
      <c r="N1848" s="9" t="s">
        <v>380</v>
      </c>
    </row>
    <row r="1849" spans="1:14" x14ac:dyDescent="0.25">
      <c r="A1849">
        <v>2023</v>
      </c>
      <c r="B1849" s="6">
        <v>45017</v>
      </c>
      <c r="C1849" s="6">
        <v>45046</v>
      </c>
      <c r="D1849" t="s">
        <v>226</v>
      </c>
      <c r="E1849" t="s">
        <v>166</v>
      </c>
      <c r="F1849">
        <v>3047</v>
      </c>
      <c r="G1849" t="s">
        <v>45</v>
      </c>
      <c r="H1849" t="s">
        <v>283</v>
      </c>
      <c r="I1849" t="s">
        <v>49</v>
      </c>
      <c r="J1849" s="5" t="s">
        <v>379</v>
      </c>
      <c r="K1849" t="s">
        <v>358</v>
      </c>
      <c r="L1849" s="7">
        <v>45056</v>
      </c>
      <c r="M1849" s="8">
        <v>45046</v>
      </c>
      <c r="N1849" s="9" t="s">
        <v>380</v>
      </c>
    </row>
    <row r="1850" spans="1:14" x14ac:dyDescent="0.25">
      <c r="A1850">
        <v>2023</v>
      </c>
      <c r="B1850" s="6">
        <v>45017</v>
      </c>
      <c r="C1850" s="6">
        <v>45046</v>
      </c>
      <c r="D1850" t="s">
        <v>226</v>
      </c>
      <c r="E1850" t="s">
        <v>166</v>
      </c>
      <c r="F1850">
        <v>3047</v>
      </c>
      <c r="G1850" t="s">
        <v>44</v>
      </c>
      <c r="H1850" t="s">
        <v>283</v>
      </c>
      <c r="I1850" t="s">
        <v>49</v>
      </c>
      <c r="J1850" s="5" t="s">
        <v>379</v>
      </c>
      <c r="K1850" t="s">
        <v>358</v>
      </c>
      <c r="L1850" s="7">
        <v>45056</v>
      </c>
      <c r="M1850" s="8">
        <v>45046</v>
      </c>
      <c r="N1850" s="9" t="s">
        <v>380</v>
      </c>
    </row>
    <row r="1851" spans="1:14" x14ac:dyDescent="0.25">
      <c r="A1851">
        <v>2023</v>
      </c>
      <c r="B1851" s="6">
        <v>45017</v>
      </c>
      <c r="C1851" s="6">
        <v>45046</v>
      </c>
      <c r="D1851" t="s">
        <v>226</v>
      </c>
      <c r="E1851" t="s">
        <v>166</v>
      </c>
      <c r="F1851">
        <v>3047</v>
      </c>
      <c r="G1851" t="s">
        <v>45</v>
      </c>
      <c r="H1851" t="s">
        <v>284</v>
      </c>
      <c r="I1851" t="s">
        <v>49</v>
      </c>
      <c r="J1851" s="5" t="s">
        <v>379</v>
      </c>
      <c r="K1851" t="s">
        <v>358</v>
      </c>
      <c r="L1851" s="7">
        <v>45056</v>
      </c>
      <c r="M1851" s="8">
        <v>45046</v>
      </c>
      <c r="N1851" s="9" t="s">
        <v>380</v>
      </c>
    </row>
    <row r="1852" spans="1:14" x14ac:dyDescent="0.25">
      <c r="A1852">
        <v>2023</v>
      </c>
      <c r="B1852" s="6">
        <v>45017</v>
      </c>
      <c r="C1852" s="6">
        <v>45046</v>
      </c>
      <c r="D1852" t="s">
        <v>226</v>
      </c>
      <c r="E1852" t="s">
        <v>166</v>
      </c>
      <c r="F1852">
        <v>3047</v>
      </c>
      <c r="G1852" t="s">
        <v>45</v>
      </c>
      <c r="H1852" t="s">
        <v>281</v>
      </c>
      <c r="I1852" t="s">
        <v>49</v>
      </c>
      <c r="J1852" s="5" t="s">
        <v>379</v>
      </c>
      <c r="K1852" t="s">
        <v>358</v>
      </c>
      <c r="L1852" s="7">
        <v>45056</v>
      </c>
      <c r="M1852" s="8">
        <v>45046</v>
      </c>
      <c r="N1852" s="9" t="s">
        <v>380</v>
      </c>
    </row>
    <row r="1853" spans="1:14" x14ac:dyDescent="0.25">
      <c r="A1853">
        <v>2023</v>
      </c>
      <c r="B1853" s="6">
        <v>45017</v>
      </c>
      <c r="C1853" s="6">
        <v>45046</v>
      </c>
      <c r="D1853" t="s">
        <v>226</v>
      </c>
      <c r="E1853" t="s">
        <v>166</v>
      </c>
      <c r="F1853">
        <v>3047</v>
      </c>
      <c r="G1853" t="s">
        <v>45</v>
      </c>
      <c r="H1853" t="s">
        <v>281</v>
      </c>
      <c r="I1853" t="s">
        <v>49</v>
      </c>
      <c r="J1853" s="5" t="s">
        <v>379</v>
      </c>
      <c r="K1853" t="s">
        <v>358</v>
      </c>
      <c r="L1853" s="7">
        <v>45056</v>
      </c>
      <c r="M1853" s="8">
        <v>45046</v>
      </c>
      <c r="N1853" s="9" t="s">
        <v>380</v>
      </c>
    </row>
    <row r="1854" spans="1:14" x14ac:dyDescent="0.25">
      <c r="A1854">
        <v>2023</v>
      </c>
      <c r="B1854" s="6">
        <v>45017</v>
      </c>
      <c r="C1854" s="6">
        <v>45046</v>
      </c>
      <c r="D1854" t="s">
        <v>226</v>
      </c>
      <c r="E1854" t="s">
        <v>166</v>
      </c>
      <c r="F1854">
        <v>3047</v>
      </c>
      <c r="G1854" t="s">
        <v>45</v>
      </c>
      <c r="H1854" t="s">
        <v>281</v>
      </c>
      <c r="I1854" t="s">
        <v>49</v>
      </c>
      <c r="J1854" s="5" t="s">
        <v>379</v>
      </c>
      <c r="K1854" t="s">
        <v>358</v>
      </c>
      <c r="L1854" s="7">
        <v>45056</v>
      </c>
      <c r="M1854" s="8">
        <v>45046</v>
      </c>
      <c r="N1854" s="9" t="s">
        <v>380</v>
      </c>
    </row>
    <row r="1855" spans="1:14" x14ac:dyDescent="0.25">
      <c r="A1855">
        <v>2023</v>
      </c>
      <c r="B1855" s="6">
        <v>45017</v>
      </c>
      <c r="C1855" s="6">
        <v>45046</v>
      </c>
      <c r="D1855" t="s">
        <v>226</v>
      </c>
      <c r="E1855" t="s">
        <v>166</v>
      </c>
      <c r="F1855">
        <v>3047</v>
      </c>
      <c r="G1855" t="s">
        <v>45</v>
      </c>
      <c r="H1855" t="s">
        <v>281</v>
      </c>
      <c r="I1855" t="s">
        <v>49</v>
      </c>
      <c r="J1855" s="5" t="s">
        <v>379</v>
      </c>
      <c r="K1855" t="s">
        <v>358</v>
      </c>
      <c r="L1855" s="7">
        <v>45056</v>
      </c>
      <c r="M1855" s="8">
        <v>45046</v>
      </c>
      <c r="N1855" s="9" t="s">
        <v>380</v>
      </c>
    </row>
    <row r="1856" spans="1:14" x14ac:dyDescent="0.25">
      <c r="A1856">
        <v>2023</v>
      </c>
      <c r="B1856" s="6">
        <v>45017</v>
      </c>
      <c r="C1856" s="6">
        <v>45046</v>
      </c>
      <c r="D1856" t="s">
        <v>226</v>
      </c>
      <c r="E1856" t="s">
        <v>166</v>
      </c>
      <c r="F1856">
        <v>3047</v>
      </c>
      <c r="G1856" t="s">
        <v>45</v>
      </c>
      <c r="H1856" t="s">
        <v>269</v>
      </c>
      <c r="I1856" t="s">
        <v>49</v>
      </c>
      <c r="J1856" s="5" t="s">
        <v>379</v>
      </c>
      <c r="K1856" t="s">
        <v>358</v>
      </c>
      <c r="L1856" s="7">
        <v>45056</v>
      </c>
      <c r="M1856" s="8">
        <v>45046</v>
      </c>
      <c r="N1856" s="9" t="s">
        <v>380</v>
      </c>
    </row>
    <row r="1857" spans="1:14" x14ac:dyDescent="0.25">
      <c r="A1857">
        <v>2023</v>
      </c>
      <c r="B1857" s="6">
        <v>45017</v>
      </c>
      <c r="C1857" s="6">
        <v>45046</v>
      </c>
      <c r="D1857" t="s">
        <v>226</v>
      </c>
      <c r="E1857" t="s">
        <v>166</v>
      </c>
      <c r="F1857">
        <v>3047</v>
      </c>
      <c r="G1857" t="s">
        <v>45</v>
      </c>
      <c r="H1857" t="s">
        <v>269</v>
      </c>
      <c r="I1857" t="s">
        <v>49</v>
      </c>
      <c r="J1857" s="5" t="s">
        <v>379</v>
      </c>
      <c r="K1857" t="s">
        <v>358</v>
      </c>
      <c r="L1857" s="7">
        <v>45056</v>
      </c>
      <c r="M1857" s="8">
        <v>45046</v>
      </c>
      <c r="N1857" s="9" t="s">
        <v>380</v>
      </c>
    </row>
    <row r="1858" spans="1:14" x14ac:dyDescent="0.25">
      <c r="A1858">
        <v>2023</v>
      </c>
      <c r="B1858" s="6">
        <v>45017</v>
      </c>
      <c r="C1858" s="6">
        <v>45046</v>
      </c>
      <c r="D1858" t="s">
        <v>226</v>
      </c>
      <c r="E1858" t="s">
        <v>166</v>
      </c>
      <c r="F1858">
        <v>3047</v>
      </c>
      <c r="G1858" t="s">
        <v>45</v>
      </c>
      <c r="H1858" t="s">
        <v>269</v>
      </c>
      <c r="I1858" t="s">
        <v>49</v>
      </c>
      <c r="J1858" s="5" t="s">
        <v>379</v>
      </c>
      <c r="K1858" t="s">
        <v>358</v>
      </c>
      <c r="L1858" s="7">
        <v>45056</v>
      </c>
      <c r="M1858" s="8">
        <v>45046</v>
      </c>
      <c r="N1858" s="9" t="s">
        <v>380</v>
      </c>
    </row>
    <row r="1859" spans="1:14" x14ac:dyDescent="0.25">
      <c r="A1859">
        <v>2023</v>
      </c>
      <c r="B1859" s="6">
        <v>45017</v>
      </c>
      <c r="C1859" s="6">
        <v>45046</v>
      </c>
      <c r="D1859" t="s">
        <v>363</v>
      </c>
      <c r="E1859" t="s">
        <v>166</v>
      </c>
      <c r="F1859">
        <v>3047</v>
      </c>
      <c r="G1859" t="s">
        <v>45</v>
      </c>
      <c r="H1859" t="s">
        <v>276</v>
      </c>
      <c r="I1859" t="s">
        <v>49</v>
      </c>
      <c r="J1859" s="5" t="s">
        <v>379</v>
      </c>
      <c r="K1859" t="s">
        <v>358</v>
      </c>
      <c r="L1859" s="7">
        <v>45056</v>
      </c>
      <c r="M1859" s="8">
        <v>45046</v>
      </c>
      <c r="N1859" s="9" t="s">
        <v>380</v>
      </c>
    </row>
    <row r="1860" spans="1:14" x14ac:dyDescent="0.25">
      <c r="A1860">
        <v>2023</v>
      </c>
      <c r="B1860" s="6">
        <v>45017</v>
      </c>
      <c r="C1860" s="6">
        <v>45046</v>
      </c>
      <c r="D1860" t="s">
        <v>363</v>
      </c>
      <c r="E1860" t="s">
        <v>166</v>
      </c>
      <c r="F1860">
        <v>3047</v>
      </c>
      <c r="G1860" t="s">
        <v>45</v>
      </c>
      <c r="H1860" t="s">
        <v>276</v>
      </c>
      <c r="I1860" t="s">
        <v>49</v>
      </c>
      <c r="J1860" s="5" t="s">
        <v>379</v>
      </c>
      <c r="K1860" t="s">
        <v>358</v>
      </c>
      <c r="L1860" s="7">
        <v>45056</v>
      </c>
      <c r="M1860" s="8">
        <v>45046</v>
      </c>
      <c r="N1860" s="9" t="s">
        <v>380</v>
      </c>
    </row>
    <row r="1861" spans="1:14" x14ac:dyDescent="0.25">
      <c r="A1861">
        <v>2023</v>
      </c>
      <c r="B1861" s="6">
        <v>45017</v>
      </c>
      <c r="C1861" s="6">
        <v>45046</v>
      </c>
      <c r="D1861" t="s">
        <v>375</v>
      </c>
      <c r="E1861" t="s">
        <v>166</v>
      </c>
      <c r="F1861">
        <v>3047</v>
      </c>
      <c r="G1861" t="s">
        <v>45</v>
      </c>
      <c r="H1861" t="s">
        <v>250</v>
      </c>
      <c r="I1861" t="s">
        <v>49</v>
      </c>
      <c r="J1861" s="5" t="s">
        <v>379</v>
      </c>
      <c r="K1861" t="s">
        <v>358</v>
      </c>
      <c r="L1861" s="7">
        <v>45056</v>
      </c>
      <c r="M1861" s="8">
        <v>45046</v>
      </c>
      <c r="N1861" s="9" t="s">
        <v>380</v>
      </c>
    </row>
    <row r="1862" spans="1:14" x14ac:dyDescent="0.25">
      <c r="A1862">
        <v>2023</v>
      </c>
      <c r="B1862" s="6">
        <v>45017</v>
      </c>
      <c r="C1862" s="6">
        <v>45046</v>
      </c>
      <c r="D1862" t="s">
        <v>369</v>
      </c>
      <c r="E1862" t="s">
        <v>166</v>
      </c>
      <c r="F1862">
        <v>3047</v>
      </c>
      <c r="G1862" t="s">
        <v>45</v>
      </c>
      <c r="H1862" t="s">
        <v>248</v>
      </c>
      <c r="I1862" t="s">
        <v>49</v>
      </c>
      <c r="J1862" s="5" t="s">
        <v>379</v>
      </c>
      <c r="K1862" t="s">
        <v>358</v>
      </c>
      <c r="L1862" s="7">
        <v>45056</v>
      </c>
      <c r="M1862" s="8">
        <v>45046</v>
      </c>
      <c r="N1862" s="9" t="s">
        <v>380</v>
      </c>
    </row>
    <row r="1863" spans="1:14" x14ac:dyDescent="0.25">
      <c r="A1863">
        <v>2023</v>
      </c>
      <c r="B1863" s="6">
        <v>45017</v>
      </c>
      <c r="C1863" s="6">
        <v>45046</v>
      </c>
      <c r="D1863" t="s">
        <v>369</v>
      </c>
      <c r="E1863" t="s">
        <v>166</v>
      </c>
      <c r="F1863">
        <v>3047</v>
      </c>
      <c r="G1863" t="s">
        <v>45</v>
      </c>
      <c r="H1863" t="s">
        <v>248</v>
      </c>
      <c r="I1863" t="s">
        <v>49</v>
      </c>
      <c r="J1863" s="5" t="s">
        <v>379</v>
      </c>
      <c r="K1863" t="s">
        <v>358</v>
      </c>
      <c r="L1863" s="7">
        <v>45056</v>
      </c>
      <c r="M1863" s="8">
        <v>45046</v>
      </c>
      <c r="N1863" s="9" t="s">
        <v>380</v>
      </c>
    </row>
    <row r="1864" spans="1:14" x14ac:dyDescent="0.25">
      <c r="A1864">
        <v>2023</v>
      </c>
      <c r="B1864" s="6">
        <v>45017</v>
      </c>
      <c r="C1864" s="6">
        <v>45046</v>
      </c>
      <c r="D1864" t="s">
        <v>369</v>
      </c>
      <c r="E1864" t="s">
        <v>166</v>
      </c>
      <c r="F1864">
        <v>3047</v>
      </c>
      <c r="G1864" t="s">
        <v>45</v>
      </c>
      <c r="H1864" t="s">
        <v>248</v>
      </c>
      <c r="I1864" t="s">
        <v>49</v>
      </c>
      <c r="J1864" s="5" t="s">
        <v>379</v>
      </c>
      <c r="K1864" t="s">
        <v>358</v>
      </c>
      <c r="L1864" s="7">
        <v>45056</v>
      </c>
      <c r="M1864" s="8">
        <v>45046</v>
      </c>
      <c r="N1864" s="9" t="s">
        <v>380</v>
      </c>
    </row>
    <row r="1865" spans="1:14" x14ac:dyDescent="0.25">
      <c r="A1865">
        <v>2023</v>
      </c>
      <c r="B1865" s="6">
        <v>45017</v>
      </c>
      <c r="C1865" s="6">
        <v>45046</v>
      </c>
      <c r="D1865" t="s">
        <v>369</v>
      </c>
      <c r="E1865" t="s">
        <v>166</v>
      </c>
      <c r="F1865">
        <v>3047</v>
      </c>
      <c r="G1865" t="s">
        <v>45</v>
      </c>
      <c r="H1865" t="s">
        <v>248</v>
      </c>
      <c r="I1865" t="s">
        <v>49</v>
      </c>
      <c r="J1865" s="5" t="s">
        <v>379</v>
      </c>
      <c r="K1865" t="s">
        <v>358</v>
      </c>
      <c r="L1865" s="7">
        <v>45056</v>
      </c>
      <c r="M1865" s="8">
        <v>45046</v>
      </c>
      <c r="N1865" s="9" t="s">
        <v>380</v>
      </c>
    </row>
    <row r="1866" spans="1:14" x14ac:dyDescent="0.25">
      <c r="A1866">
        <v>2023</v>
      </c>
      <c r="B1866" s="6">
        <v>45017</v>
      </c>
      <c r="C1866" s="6">
        <v>45046</v>
      </c>
      <c r="D1866" t="s">
        <v>369</v>
      </c>
      <c r="E1866" t="s">
        <v>166</v>
      </c>
      <c r="F1866">
        <v>3047</v>
      </c>
      <c r="G1866" t="s">
        <v>45</v>
      </c>
      <c r="H1866" t="s">
        <v>248</v>
      </c>
      <c r="I1866" t="s">
        <v>49</v>
      </c>
      <c r="J1866" s="5" t="s">
        <v>379</v>
      </c>
      <c r="K1866" t="s">
        <v>358</v>
      </c>
      <c r="L1866" s="7">
        <v>45056</v>
      </c>
      <c r="M1866" s="8">
        <v>45046</v>
      </c>
      <c r="N1866" s="9" t="s">
        <v>380</v>
      </c>
    </row>
    <row r="1867" spans="1:14" x14ac:dyDescent="0.25">
      <c r="A1867">
        <v>2023</v>
      </c>
      <c r="B1867" s="6">
        <v>45017</v>
      </c>
      <c r="C1867" s="6">
        <v>45046</v>
      </c>
      <c r="D1867" t="s">
        <v>237</v>
      </c>
      <c r="E1867" t="s">
        <v>166</v>
      </c>
      <c r="F1867">
        <v>3047</v>
      </c>
      <c r="G1867" t="s">
        <v>45</v>
      </c>
      <c r="H1867" t="s">
        <v>237</v>
      </c>
      <c r="I1867" t="s">
        <v>49</v>
      </c>
      <c r="J1867" s="5" t="s">
        <v>379</v>
      </c>
      <c r="K1867" t="s">
        <v>358</v>
      </c>
      <c r="L1867" s="7">
        <v>45056</v>
      </c>
      <c r="M1867" s="8">
        <v>45046</v>
      </c>
      <c r="N1867" s="9" t="s">
        <v>380</v>
      </c>
    </row>
    <row r="1868" spans="1:14" x14ac:dyDescent="0.25">
      <c r="A1868">
        <v>2023</v>
      </c>
      <c r="B1868" s="6">
        <v>45017</v>
      </c>
      <c r="C1868" s="6">
        <v>45046</v>
      </c>
      <c r="D1868" t="s">
        <v>378</v>
      </c>
      <c r="E1868" t="s">
        <v>166</v>
      </c>
      <c r="F1868">
        <v>3047</v>
      </c>
      <c r="G1868" t="s">
        <v>45</v>
      </c>
      <c r="H1868" t="s">
        <v>263</v>
      </c>
      <c r="I1868" t="s">
        <v>49</v>
      </c>
      <c r="J1868" s="5" t="s">
        <v>379</v>
      </c>
      <c r="K1868" t="s">
        <v>358</v>
      </c>
      <c r="L1868" s="7">
        <v>45056</v>
      </c>
      <c r="M1868" s="8">
        <v>45046</v>
      </c>
      <c r="N1868" s="9" t="s">
        <v>380</v>
      </c>
    </row>
    <row r="1869" spans="1:14" x14ac:dyDescent="0.25">
      <c r="A1869">
        <v>2023</v>
      </c>
      <c r="B1869" s="6">
        <v>45017</v>
      </c>
      <c r="C1869" s="6">
        <v>45046</v>
      </c>
      <c r="D1869" t="s">
        <v>378</v>
      </c>
      <c r="E1869" t="s">
        <v>166</v>
      </c>
      <c r="F1869">
        <v>3047</v>
      </c>
      <c r="G1869" t="s">
        <v>45</v>
      </c>
      <c r="H1869" t="s">
        <v>263</v>
      </c>
      <c r="I1869" t="s">
        <v>49</v>
      </c>
      <c r="J1869" s="5" t="s">
        <v>379</v>
      </c>
      <c r="K1869" t="s">
        <v>358</v>
      </c>
      <c r="L1869" s="7">
        <v>45056</v>
      </c>
      <c r="M1869" s="8">
        <v>45046</v>
      </c>
      <c r="N1869" s="9" t="s">
        <v>380</v>
      </c>
    </row>
    <row r="1870" spans="1:14" x14ac:dyDescent="0.25">
      <c r="A1870">
        <v>2023</v>
      </c>
      <c r="B1870" s="6">
        <v>45017</v>
      </c>
      <c r="C1870" s="6">
        <v>45046</v>
      </c>
      <c r="D1870" t="s">
        <v>238</v>
      </c>
      <c r="E1870" t="s">
        <v>166</v>
      </c>
      <c r="F1870">
        <v>3047</v>
      </c>
      <c r="G1870" t="s">
        <v>45</v>
      </c>
      <c r="H1870" t="s">
        <v>238</v>
      </c>
      <c r="I1870" t="s">
        <v>49</v>
      </c>
      <c r="J1870" s="5" t="s">
        <v>379</v>
      </c>
      <c r="K1870" t="s">
        <v>358</v>
      </c>
      <c r="L1870" s="7">
        <v>45056</v>
      </c>
      <c r="M1870" s="8">
        <v>45046</v>
      </c>
      <c r="N1870" s="9" t="s">
        <v>380</v>
      </c>
    </row>
    <row r="1871" spans="1:14" x14ac:dyDescent="0.25">
      <c r="A1871">
        <v>2023</v>
      </c>
      <c r="B1871" s="6">
        <v>45017</v>
      </c>
      <c r="C1871" s="6">
        <v>45046</v>
      </c>
      <c r="D1871" t="s">
        <v>238</v>
      </c>
      <c r="E1871" t="s">
        <v>166</v>
      </c>
      <c r="F1871">
        <v>3047</v>
      </c>
      <c r="G1871" t="s">
        <v>45</v>
      </c>
      <c r="H1871" t="s">
        <v>238</v>
      </c>
      <c r="I1871" t="s">
        <v>49</v>
      </c>
      <c r="J1871" s="5" t="s">
        <v>379</v>
      </c>
      <c r="K1871" t="s">
        <v>358</v>
      </c>
      <c r="L1871" s="7">
        <v>45056</v>
      </c>
      <c r="M1871" s="8">
        <v>45046</v>
      </c>
      <c r="N1871" s="9" t="s">
        <v>380</v>
      </c>
    </row>
    <row r="1872" spans="1:14" x14ac:dyDescent="0.25">
      <c r="A1872">
        <v>2023</v>
      </c>
      <c r="B1872" s="6">
        <v>45017</v>
      </c>
      <c r="C1872" s="6">
        <v>45046</v>
      </c>
      <c r="D1872" t="s">
        <v>238</v>
      </c>
      <c r="E1872" t="s">
        <v>166</v>
      </c>
      <c r="F1872">
        <v>3047</v>
      </c>
      <c r="G1872" t="s">
        <v>45</v>
      </c>
      <c r="H1872" t="s">
        <v>238</v>
      </c>
      <c r="I1872" t="s">
        <v>49</v>
      </c>
      <c r="J1872" s="5" t="s">
        <v>379</v>
      </c>
      <c r="K1872" t="s">
        <v>358</v>
      </c>
      <c r="L1872" s="7">
        <v>45056</v>
      </c>
      <c r="M1872" s="8">
        <v>45046</v>
      </c>
      <c r="N1872" s="9" t="s">
        <v>380</v>
      </c>
    </row>
    <row r="1873" spans="1:14" x14ac:dyDescent="0.25">
      <c r="A1873">
        <v>2023</v>
      </c>
      <c r="B1873" s="6">
        <v>45017</v>
      </c>
      <c r="C1873" s="6">
        <v>45046</v>
      </c>
      <c r="D1873" t="s">
        <v>238</v>
      </c>
      <c r="E1873" t="s">
        <v>166</v>
      </c>
      <c r="F1873">
        <v>3047</v>
      </c>
      <c r="G1873" t="s">
        <v>45</v>
      </c>
      <c r="H1873" t="s">
        <v>238</v>
      </c>
      <c r="I1873" t="s">
        <v>49</v>
      </c>
      <c r="J1873" s="5" t="s">
        <v>379</v>
      </c>
      <c r="K1873" t="s">
        <v>358</v>
      </c>
      <c r="L1873" s="7">
        <v>45056</v>
      </c>
      <c r="M1873" s="8">
        <v>45046</v>
      </c>
      <c r="N1873" s="9" t="s">
        <v>380</v>
      </c>
    </row>
    <row r="1874" spans="1:14" x14ac:dyDescent="0.25">
      <c r="A1874">
        <v>2023</v>
      </c>
      <c r="B1874" s="6">
        <v>45017</v>
      </c>
      <c r="C1874" s="6">
        <v>45046</v>
      </c>
      <c r="D1874" t="s">
        <v>238</v>
      </c>
      <c r="E1874" t="s">
        <v>166</v>
      </c>
      <c r="F1874">
        <v>3047</v>
      </c>
      <c r="G1874" t="s">
        <v>45</v>
      </c>
      <c r="H1874" t="s">
        <v>238</v>
      </c>
      <c r="I1874" t="s">
        <v>49</v>
      </c>
      <c r="J1874" s="5" t="s">
        <v>379</v>
      </c>
      <c r="K1874" t="s">
        <v>358</v>
      </c>
      <c r="L1874" s="7">
        <v>45056</v>
      </c>
      <c r="M1874" s="8">
        <v>45046</v>
      </c>
      <c r="N1874" s="9" t="s">
        <v>380</v>
      </c>
    </row>
    <row r="1875" spans="1:14" x14ac:dyDescent="0.25">
      <c r="A1875">
        <v>2023</v>
      </c>
      <c r="B1875" s="6">
        <v>45017</v>
      </c>
      <c r="C1875" s="6">
        <v>45046</v>
      </c>
      <c r="D1875" t="s">
        <v>238</v>
      </c>
      <c r="E1875" t="s">
        <v>166</v>
      </c>
      <c r="F1875">
        <v>3047</v>
      </c>
      <c r="G1875" t="s">
        <v>45</v>
      </c>
      <c r="H1875" t="s">
        <v>238</v>
      </c>
      <c r="I1875" t="s">
        <v>49</v>
      </c>
      <c r="J1875" s="5" t="s">
        <v>379</v>
      </c>
      <c r="K1875" t="s">
        <v>358</v>
      </c>
      <c r="L1875" s="7">
        <v>45056</v>
      </c>
      <c r="M1875" s="8">
        <v>45046</v>
      </c>
      <c r="N1875" s="9" t="s">
        <v>380</v>
      </c>
    </row>
    <row r="1876" spans="1:14" x14ac:dyDescent="0.25">
      <c r="A1876">
        <v>2023</v>
      </c>
      <c r="B1876" s="6">
        <v>45017</v>
      </c>
      <c r="C1876" s="6">
        <v>45046</v>
      </c>
      <c r="D1876" t="s">
        <v>238</v>
      </c>
      <c r="E1876" t="s">
        <v>166</v>
      </c>
      <c r="F1876">
        <v>3047</v>
      </c>
      <c r="G1876" t="s">
        <v>45</v>
      </c>
      <c r="H1876" t="s">
        <v>238</v>
      </c>
      <c r="I1876" t="s">
        <v>49</v>
      </c>
      <c r="J1876" s="5" t="s">
        <v>379</v>
      </c>
      <c r="K1876" t="s">
        <v>358</v>
      </c>
      <c r="L1876" s="7">
        <v>45056</v>
      </c>
      <c r="M1876" s="8">
        <v>45046</v>
      </c>
      <c r="N1876" s="9" t="s">
        <v>380</v>
      </c>
    </row>
    <row r="1877" spans="1:14" x14ac:dyDescent="0.25">
      <c r="A1877">
        <v>2023</v>
      </c>
      <c r="B1877" s="6">
        <v>45017</v>
      </c>
      <c r="C1877" s="6">
        <v>45046</v>
      </c>
      <c r="D1877" t="s">
        <v>371</v>
      </c>
      <c r="E1877" t="s">
        <v>166</v>
      </c>
      <c r="F1877">
        <v>3047</v>
      </c>
      <c r="G1877" t="s">
        <v>45</v>
      </c>
      <c r="H1877" t="s">
        <v>274</v>
      </c>
      <c r="I1877" t="s">
        <v>49</v>
      </c>
      <c r="J1877" s="5" t="s">
        <v>379</v>
      </c>
      <c r="K1877" t="s">
        <v>358</v>
      </c>
      <c r="L1877" s="7">
        <v>45056</v>
      </c>
      <c r="M1877" s="8">
        <v>45046</v>
      </c>
      <c r="N1877" s="9" t="s">
        <v>380</v>
      </c>
    </row>
    <row r="1878" spans="1:14" x14ac:dyDescent="0.25">
      <c r="A1878">
        <v>2023</v>
      </c>
      <c r="B1878" s="6">
        <v>45017</v>
      </c>
      <c r="C1878" s="6">
        <v>45046</v>
      </c>
      <c r="D1878" t="s">
        <v>372</v>
      </c>
      <c r="E1878" t="s">
        <v>166</v>
      </c>
      <c r="F1878">
        <v>3047</v>
      </c>
      <c r="G1878" t="s">
        <v>45</v>
      </c>
      <c r="H1878" t="s">
        <v>245</v>
      </c>
      <c r="I1878" t="s">
        <v>49</v>
      </c>
      <c r="J1878" s="5" t="s">
        <v>379</v>
      </c>
      <c r="K1878" t="s">
        <v>358</v>
      </c>
      <c r="L1878" s="7">
        <v>45056</v>
      </c>
      <c r="M1878" s="8">
        <v>45046</v>
      </c>
      <c r="N1878" s="9" t="s">
        <v>380</v>
      </c>
    </row>
    <row r="1879" spans="1:14" x14ac:dyDescent="0.25">
      <c r="A1879">
        <v>2023</v>
      </c>
      <c r="B1879" s="6">
        <v>45017</v>
      </c>
      <c r="C1879" s="6">
        <v>45046</v>
      </c>
      <c r="D1879" t="s">
        <v>357</v>
      </c>
      <c r="E1879" t="s">
        <v>167</v>
      </c>
      <c r="F1879">
        <v>3046</v>
      </c>
      <c r="G1879" t="s">
        <v>45</v>
      </c>
      <c r="H1879" t="s">
        <v>217</v>
      </c>
      <c r="I1879" t="s">
        <v>49</v>
      </c>
      <c r="J1879" s="5" t="s">
        <v>379</v>
      </c>
      <c r="K1879" t="s">
        <v>358</v>
      </c>
      <c r="L1879" s="7">
        <v>45056</v>
      </c>
      <c r="M1879" s="8">
        <v>45046</v>
      </c>
      <c r="N1879" s="9" t="s">
        <v>380</v>
      </c>
    </row>
    <row r="1880" spans="1:14" x14ac:dyDescent="0.25">
      <c r="A1880">
        <v>2023</v>
      </c>
      <c r="B1880" s="6">
        <v>45017</v>
      </c>
      <c r="C1880" s="6">
        <v>45046</v>
      </c>
      <c r="D1880" t="s">
        <v>357</v>
      </c>
      <c r="E1880" t="s">
        <v>167</v>
      </c>
      <c r="F1880">
        <v>3046</v>
      </c>
      <c r="G1880" t="s">
        <v>45</v>
      </c>
      <c r="H1880" t="s">
        <v>217</v>
      </c>
      <c r="I1880" t="s">
        <v>49</v>
      </c>
      <c r="J1880" s="5" t="s">
        <v>379</v>
      </c>
      <c r="K1880" t="s">
        <v>358</v>
      </c>
      <c r="L1880" s="7">
        <v>45056</v>
      </c>
      <c r="M1880" s="8">
        <v>45046</v>
      </c>
      <c r="N1880" s="9" t="s">
        <v>380</v>
      </c>
    </row>
    <row r="1881" spans="1:14" x14ac:dyDescent="0.25">
      <c r="A1881">
        <v>2023</v>
      </c>
      <c r="B1881" s="6">
        <v>45017</v>
      </c>
      <c r="C1881" s="6">
        <v>45046</v>
      </c>
      <c r="D1881" t="s">
        <v>357</v>
      </c>
      <c r="E1881" t="s">
        <v>167</v>
      </c>
      <c r="F1881">
        <v>3046</v>
      </c>
      <c r="G1881" t="s">
        <v>45</v>
      </c>
      <c r="H1881" t="s">
        <v>217</v>
      </c>
      <c r="I1881" t="s">
        <v>49</v>
      </c>
      <c r="J1881" s="5" t="s">
        <v>379</v>
      </c>
      <c r="K1881" t="s">
        <v>358</v>
      </c>
      <c r="L1881" s="7">
        <v>45056</v>
      </c>
      <c r="M1881" s="8">
        <v>45046</v>
      </c>
      <c r="N1881" s="9" t="s">
        <v>380</v>
      </c>
    </row>
    <row r="1882" spans="1:14" x14ac:dyDescent="0.25">
      <c r="A1882">
        <v>2023</v>
      </c>
      <c r="B1882" s="6">
        <v>45017</v>
      </c>
      <c r="C1882" s="6">
        <v>45046</v>
      </c>
      <c r="D1882" t="s">
        <v>357</v>
      </c>
      <c r="E1882" t="s">
        <v>167</v>
      </c>
      <c r="F1882">
        <v>3046</v>
      </c>
      <c r="G1882" t="s">
        <v>45</v>
      </c>
      <c r="H1882" t="s">
        <v>217</v>
      </c>
      <c r="I1882" t="s">
        <v>49</v>
      </c>
      <c r="J1882" s="5" t="s">
        <v>379</v>
      </c>
      <c r="K1882" t="s">
        <v>358</v>
      </c>
      <c r="L1882" s="7">
        <v>45056</v>
      </c>
      <c r="M1882" s="8">
        <v>45046</v>
      </c>
      <c r="N1882" s="9" t="s">
        <v>380</v>
      </c>
    </row>
    <row r="1883" spans="1:14" x14ac:dyDescent="0.25">
      <c r="A1883">
        <v>2023</v>
      </c>
      <c r="B1883" s="6">
        <v>45017</v>
      </c>
      <c r="C1883" s="6">
        <v>45046</v>
      </c>
      <c r="D1883" t="s">
        <v>357</v>
      </c>
      <c r="E1883" t="s">
        <v>167</v>
      </c>
      <c r="F1883">
        <v>3046</v>
      </c>
      <c r="G1883" t="s">
        <v>45</v>
      </c>
      <c r="H1883" t="s">
        <v>217</v>
      </c>
      <c r="I1883" t="s">
        <v>49</v>
      </c>
      <c r="J1883" s="5" t="s">
        <v>379</v>
      </c>
      <c r="K1883" t="s">
        <v>358</v>
      </c>
      <c r="L1883" s="7">
        <v>45056</v>
      </c>
      <c r="M1883" s="8">
        <v>45046</v>
      </c>
      <c r="N1883" s="9" t="s">
        <v>380</v>
      </c>
    </row>
    <row r="1884" spans="1:14" x14ac:dyDescent="0.25">
      <c r="A1884">
        <v>2023</v>
      </c>
      <c r="B1884" s="6">
        <v>45017</v>
      </c>
      <c r="C1884" s="6">
        <v>45046</v>
      </c>
      <c r="D1884" t="s">
        <v>357</v>
      </c>
      <c r="E1884" t="s">
        <v>167</v>
      </c>
      <c r="F1884">
        <v>3046</v>
      </c>
      <c r="G1884" t="s">
        <v>44</v>
      </c>
      <c r="H1884" t="s">
        <v>217</v>
      </c>
      <c r="I1884" t="s">
        <v>49</v>
      </c>
      <c r="J1884" s="5" t="s">
        <v>379</v>
      </c>
      <c r="K1884" t="s">
        <v>358</v>
      </c>
      <c r="L1884" s="7">
        <v>45056</v>
      </c>
      <c r="M1884" s="8">
        <v>45046</v>
      </c>
      <c r="N1884" s="9" t="s">
        <v>380</v>
      </c>
    </row>
    <row r="1885" spans="1:14" x14ac:dyDescent="0.25">
      <c r="A1885">
        <v>2023</v>
      </c>
      <c r="B1885" s="6">
        <v>45017</v>
      </c>
      <c r="C1885" s="6">
        <v>45046</v>
      </c>
      <c r="D1885" t="s">
        <v>364</v>
      </c>
      <c r="E1885" t="s">
        <v>167</v>
      </c>
      <c r="F1885">
        <v>3046</v>
      </c>
      <c r="G1885" t="s">
        <v>45</v>
      </c>
      <c r="H1885" t="s">
        <v>228</v>
      </c>
      <c r="I1885" t="s">
        <v>49</v>
      </c>
      <c r="J1885" s="5" t="s">
        <v>379</v>
      </c>
      <c r="K1885" t="s">
        <v>358</v>
      </c>
      <c r="L1885" s="7">
        <v>45056</v>
      </c>
      <c r="M1885" s="8">
        <v>45046</v>
      </c>
      <c r="N1885" s="9" t="s">
        <v>380</v>
      </c>
    </row>
    <row r="1886" spans="1:14" x14ac:dyDescent="0.25">
      <c r="A1886">
        <v>2023</v>
      </c>
      <c r="B1886" s="6">
        <v>45017</v>
      </c>
      <c r="C1886" s="6">
        <v>45046</v>
      </c>
      <c r="D1886" t="s">
        <v>241</v>
      </c>
      <c r="E1886" t="s">
        <v>167</v>
      </c>
      <c r="F1886">
        <v>3046</v>
      </c>
      <c r="G1886" t="s">
        <v>45</v>
      </c>
      <c r="H1886" t="s">
        <v>241</v>
      </c>
      <c r="I1886" t="s">
        <v>49</v>
      </c>
      <c r="J1886" s="5" t="s">
        <v>379</v>
      </c>
      <c r="K1886" t="s">
        <v>358</v>
      </c>
      <c r="L1886" s="7">
        <v>45056</v>
      </c>
      <c r="M1886" s="8">
        <v>45046</v>
      </c>
      <c r="N1886" s="9" t="s">
        <v>380</v>
      </c>
    </row>
    <row r="1887" spans="1:14" x14ac:dyDescent="0.25">
      <c r="A1887">
        <v>2023</v>
      </c>
      <c r="B1887" s="6">
        <v>45017</v>
      </c>
      <c r="C1887" s="6">
        <v>45046</v>
      </c>
      <c r="D1887" t="s">
        <v>371</v>
      </c>
      <c r="E1887" t="s">
        <v>167</v>
      </c>
      <c r="F1887">
        <v>3046</v>
      </c>
      <c r="G1887" t="s">
        <v>45</v>
      </c>
      <c r="H1887" t="s">
        <v>244</v>
      </c>
      <c r="I1887" t="s">
        <v>49</v>
      </c>
      <c r="J1887" s="5" t="s">
        <v>379</v>
      </c>
      <c r="K1887" t="s">
        <v>358</v>
      </c>
      <c r="L1887" s="7">
        <v>45056</v>
      </c>
      <c r="M1887" s="8">
        <v>45046</v>
      </c>
      <c r="N1887" s="9" t="s">
        <v>380</v>
      </c>
    </row>
    <row r="1888" spans="1:14" x14ac:dyDescent="0.25">
      <c r="A1888">
        <v>2023</v>
      </c>
      <c r="B1888" s="6">
        <v>45017</v>
      </c>
      <c r="C1888" s="6">
        <v>45046</v>
      </c>
      <c r="D1888" t="s">
        <v>357</v>
      </c>
      <c r="E1888" t="s">
        <v>168</v>
      </c>
      <c r="F1888">
        <v>3045</v>
      </c>
      <c r="G1888" t="s">
        <v>45</v>
      </c>
      <c r="H1888" t="s">
        <v>217</v>
      </c>
      <c r="I1888" t="s">
        <v>49</v>
      </c>
      <c r="J1888" s="5" t="s">
        <v>379</v>
      </c>
      <c r="K1888" t="s">
        <v>358</v>
      </c>
      <c r="L1888" s="7">
        <v>45056</v>
      </c>
      <c r="M1888" s="8">
        <v>45046</v>
      </c>
      <c r="N1888" s="9" t="s">
        <v>380</v>
      </c>
    </row>
    <row r="1889" spans="1:14" x14ac:dyDescent="0.25">
      <c r="A1889">
        <v>2023</v>
      </c>
      <c r="B1889" s="6">
        <v>45017</v>
      </c>
      <c r="C1889" s="6">
        <v>45046</v>
      </c>
      <c r="D1889" t="s">
        <v>357</v>
      </c>
      <c r="E1889" t="s">
        <v>168</v>
      </c>
      <c r="F1889">
        <v>3045</v>
      </c>
      <c r="G1889" t="s">
        <v>45</v>
      </c>
      <c r="H1889" t="s">
        <v>217</v>
      </c>
      <c r="I1889" t="s">
        <v>49</v>
      </c>
      <c r="J1889" s="5" t="s">
        <v>379</v>
      </c>
      <c r="K1889" t="s">
        <v>358</v>
      </c>
      <c r="L1889" s="7">
        <v>45056</v>
      </c>
      <c r="M1889" s="8">
        <v>45046</v>
      </c>
      <c r="N1889" s="9" t="s">
        <v>380</v>
      </c>
    </row>
    <row r="1890" spans="1:14" x14ac:dyDescent="0.25">
      <c r="A1890">
        <v>2023</v>
      </c>
      <c r="B1890" s="6">
        <v>45017</v>
      </c>
      <c r="C1890" s="6">
        <v>45046</v>
      </c>
      <c r="D1890" t="s">
        <v>357</v>
      </c>
      <c r="E1890" t="s">
        <v>168</v>
      </c>
      <c r="F1890">
        <v>3045</v>
      </c>
      <c r="G1890" t="s">
        <v>45</v>
      </c>
      <c r="H1890" t="s">
        <v>217</v>
      </c>
      <c r="I1890" t="s">
        <v>49</v>
      </c>
      <c r="J1890" s="5" t="s">
        <v>379</v>
      </c>
      <c r="K1890" t="s">
        <v>358</v>
      </c>
      <c r="L1890" s="7">
        <v>45056</v>
      </c>
      <c r="M1890" s="8">
        <v>45046</v>
      </c>
      <c r="N1890" s="9" t="s">
        <v>380</v>
      </c>
    </row>
    <row r="1891" spans="1:14" x14ac:dyDescent="0.25">
      <c r="A1891">
        <v>2023</v>
      </c>
      <c r="B1891" s="6">
        <v>45017</v>
      </c>
      <c r="C1891" s="6">
        <v>45046</v>
      </c>
      <c r="D1891" t="s">
        <v>357</v>
      </c>
      <c r="E1891" t="s">
        <v>168</v>
      </c>
      <c r="F1891">
        <v>3045</v>
      </c>
      <c r="G1891" t="s">
        <v>45</v>
      </c>
      <c r="H1891" t="s">
        <v>217</v>
      </c>
      <c r="I1891" t="s">
        <v>49</v>
      </c>
      <c r="J1891" s="5" t="s">
        <v>379</v>
      </c>
      <c r="K1891" t="s">
        <v>358</v>
      </c>
      <c r="L1891" s="7">
        <v>45056</v>
      </c>
      <c r="M1891" s="8">
        <v>45046</v>
      </c>
      <c r="N1891" s="9" t="s">
        <v>380</v>
      </c>
    </row>
    <row r="1892" spans="1:14" x14ac:dyDescent="0.25">
      <c r="A1892">
        <v>2023</v>
      </c>
      <c r="B1892" s="6">
        <v>45017</v>
      </c>
      <c r="C1892" s="6">
        <v>45046</v>
      </c>
      <c r="D1892" t="s">
        <v>357</v>
      </c>
      <c r="E1892" t="s">
        <v>168</v>
      </c>
      <c r="F1892">
        <v>3045</v>
      </c>
      <c r="G1892" t="s">
        <v>44</v>
      </c>
      <c r="H1892" t="s">
        <v>217</v>
      </c>
      <c r="I1892" t="s">
        <v>49</v>
      </c>
      <c r="J1892" s="5" t="s">
        <v>379</v>
      </c>
      <c r="K1892" t="s">
        <v>358</v>
      </c>
      <c r="L1892" s="7">
        <v>45056</v>
      </c>
      <c r="M1892" s="8">
        <v>45046</v>
      </c>
      <c r="N1892" s="9" t="s">
        <v>380</v>
      </c>
    </row>
    <row r="1893" spans="1:14" x14ac:dyDescent="0.25">
      <c r="A1893">
        <v>2023</v>
      </c>
      <c r="B1893" s="6">
        <v>45017</v>
      </c>
      <c r="C1893" s="6">
        <v>45046</v>
      </c>
      <c r="D1893" t="s">
        <v>357</v>
      </c>
      <c r="E1893" t="s">
        <v>168</v>
      </c>
      <c r="F1893">
        <v>3045</v>
      </c>
      <c r="G1893" t="s">
        <v>45</v>
      </c>
      <c r="H1893" t="s">
        <v>296</v>
      </c>
      <c r="I1893" t="s">
        <v>49</v>
      </c>
      <c r="J1893" s="5" t="s">
        <v>379</v>
      </c>
      <c r="K1893" t="s">
        <v>358</v>
      </c>
      <c r="L1893" s="7">
        <v>45056</v>
      </c>
      <c r="M1893" s="8">
        <v>45046</v>
      </c>
      <c r="N1893" s="9" t="s">
        <v>380</v>
      </c>
    </row>
    <row r="1894" spans="1:14" x14ac:dyDescent="0.25">
      <c r="A1894">
        <v>2023</v>
      </c>
      <c r="B1894" s="6">
        <v>45017</v>
      </c>
      <c r="C1894" s="6">
        <v>45046</v>
      </c>
      <c r="D1894" t="s">
        <v>358</v>
      </c>
      <c r="E1894" t="s">
        <v>168</v>
      </c>
      <c r="F1894">
        <v>3045</v>
      </c>
      <c r="G1894" t="s">
        <v>45</v>
      </c>
      <c r="H1894" t="s">
        <v>255</v>
      </c>
      <c r="I1894" t="s">
        <v>49</v>
      </c>
      <c r="J1894" s="5" t="s">
        <v>379</v>
      </c>
      <c r="K1894" t="s">
        <v>358</v>
      </c>
      <c r="L1894" s="7">
        <v>45056</v>
      </c>
      <c r="M1894" s="8">
        <v>45046</v>
      </c>
      <c r="N1894" s="9" t="s">
        <v>380</v>
      </c>
    </row>
    <row r="1895" spans="1:14" x14ac:dyDescent="0.25">
      <c r="A1895">
        <v>2023</v>
      </c>
      <c r="B1895" s="6">
        <v>45017</v>
      </c>
      <c r="C1895" s="6">
        <v>45046</v>
      </c>
      <c r="D1895" t="s">
        <v>358</v>
      </c>
      <c r="E1895" t="s">
        <v>168</v>
      </c>
      <c r="F1895">
        <v>3045</v>
      </c>
      <c r="G1895" t="s">
        <v>45</v>
      </c>
      <c r="H1895" t="s">
        <v>256</v>
      </c>
      <c r="I1895" t="s">
        <v>49</v>
      </c>
      <c r="J1895" s="5" t="s">
        <v>379</v>
      </c>
      <c r="K1895" t="s">
        <v>358</v>
      </c>
      <c r="L1895" s="7">
        <v>45056</v>
      </c>
      <c r="M1895" s="8">
        <v>45046</v>
      </c>
      <c r="N1895" s="9" t="s">
        <v>380</v>
      </c>
    </row>
    <row r="1896" spans="1:14" x14ac:dyDescent="0.25">
      <c r="A1896">
        <v>2023</v>
      </c>
      <c r="B1896" s="6">
        <v>45017</v>
      </c>
      <c r="C1896" s="6">
        <v>45046</v>
      </c>
      <c r="D1896" t="s">
        <v>358</v>
      </c>
      <c r="E1896" t="s">
        <v>168</v>
      </c>
      <c r="F1896">
        <v>3045</v>
      </c>
      <c r="G1896" t="s">
        <v>45</v>
      </c>
      <c r="H1896" t="s">
        <v>220</v>
      </c>
      <c r="I1896" t="s">
        <v>49</v>
      </c>
      <c r="J1896" s="5" t="s">
        <v>379</v>
      </c>
      <c r="K1896" t="s">
        <v>358</v>
      </c>
      <c r="L1896" s="7">
        <v>45056</v>
      </c>
      <c r="M1896" s="8">
        <v>45046</v>
      </c>
      <c r="N1896" s="9" t="s">
        <v>380</v>
      </c>
    </row>
    <row r="1897" spans="1:14" x14ac:dyDescent="0.25">
      <c r="A1897">
        <v>2023</v>
      </c>
      <c r="B1897" s="6">
        <v>45017</v>
      </c>
      <c r="C1897" s="6">
        <v>45046</v>
      </c>
      <c r="D1897" t="s">
        <v>358</v>
      </c>
      <c r="E1897" t="s">
        <v>168</v>
      </c>
      <c r="F1897">
        <v>3045</v>
      </c>
      <c r="G1897" t="s">
        <v>45</v>
      </c>
      <c r="H1897" t="s">
        <v>220</v>
      </c>
      <c r="I1897" t="s">
        <v>49</v>
      </c>
      <c r="J1897" s="5" t="s">
        <v>379</v>
      </c>
      <c r="K1897" t="s">
        <v>358</v>
      </c>
      <c r="L1897" s="7">
        <v>45056</v>
      </c>
      <c r="M1897" s="8">
        <v>45046</v>
      </c>
      <c r="N1897" s="9" t="s">
        <v>380</v>
      </c>
    </row>
    <row r="1898" spans="1:14" x14ac:dyDescent="0.25">
      <c r="A1898">
        <v>2023</v>
      </c>
      <c r="B1898" s="6">
        <v>45017</v>
      </c>
      <c r="C1898" s="6">
        <v>45046</v>
      </c>
      <c r="D1898" t="s">
        <v>358</v>
      </c>
      <c r="E1898" t="s">
        <v>168</v>
      </c>
      <c r="F1898">
        <v>3045</v>
      </c>
      <c r="G1898" t="s">
        <v>44</v>
      </c>
      <c r="H1898" t="s">
        <v>220</v>
      </c>
      <c r="I1898" t="s">
        <v>49</v>
      </c>
      <c r="J1898" s="5" t="s">
        <v>379</v>
      </c>
      <c r="K1898" t="s">
        <v>358</v>
      </c>
      <c r="L1898" s="7">
        <v>45056</v>
      </c>
      <c r="M1898" s="8">
        <v>45046</v>
      </c>
      <c r="N1898" s="9" t="s">
        <v>380</v>
      </c>
    </row>
    <row r="1899" spans="1:14" x14ac:dyDescent="0.25">
      <c r="A1899">
        <v>2023</v>
      </c>
      <c r="B1899" s="6">
        <v>45017</v>
      </c>
      <c r="C1899" s="6">
        <v>45046</v>
      </c>
      <c r="D1899" t="s">
        <v>223</v>
      </c>
      <c r="E1899" t="s">
        <v>168</v>
      </c>
      <c r="F1899">
        <v>3045</v>
      </c>
      <c r="G1899" t="s">
        <v>45</v>
      </c>
      <c r="H1899" t="s">
        <v>223</v>
      </c>
      <c r="I1899" t="s">
        <v>49</v>
      </c>
      <c r="J1899" s="5" t="s">
        <v>379</v>
      </c>
      <c r="K1899" t="s">
        <v>358</v>
      </c>
      <c r="L1899" s="7">
        <v>45056</v>
      </c>
      <c r="M1899" s="8">
        <v>45046</v>
      </c>
      <c r="N1899" s="9" t="s">
        <v>380</v>
      </c>
    </row>
    <row r="1900" spans="1:14" x14ac:dyDescent="0.25">
      <c r="A1900">
        <v>2023</v>
      </c>
      <c r="B1900" s="6">
        <v>45017</v>
      </c>
      <c r="C1900" s="6">
        <v>45046</v>
      </c>
      <c r="D1900" t="s">
        <v>226</v>
      </c>
      <c r="E1900" t="s">
        <v>168</v>
      </c>
      <c r="F1900">
        <v>3045</v>
      </c>
      <c r="G1900" t="s">
        <v>44</v>
      </c>
      <c r="H1900" t="s">
        <v>226</v>
      </c>
      <c r="I1900" t="s">
        <v>49</v>
      </c>
      <c r="J1900" s="5" t="s">
        <v>379</v>
      </c>
      <c r="K1900" t="s">
        <v>358</v>
      </c>
      <c r="L1900" s="7">
        <v>45056</v>
      </c>
      <c r="M1900" s="8">
        <v>45046</v>
      </c>
      <c r="N1900" s="9" t="s">
        <v>380</v>
      </c>
    </row>
    <row r="1901" spans="1:14" x14ac:dyDescent="0.25">
      <c r="A1901">
        <v>2023</v>
      </c>
      <c r="B1901" s="6">
        <v>45017</v>
      </c>
      <c r="C1901" s="6">
        <v>45046</v>
      </c>
      <c r="D1901" t="s">
        <v>226</v>
      </c>
      <c r="E1901" t="s">
        <v>168</v>
      </c>
      <c r="F1901">
        <v>3045</v>
      </c>
      <c r="G1901" t="s">
        <v>45</v>
      </c>
      <c r="H1901" t="s">
        <v>283</v>
      </c>
      <c r="I1901" t="s">
        <v>49</v>
      </c>
      <c r="J1901" s="5" t="s">
        <v>379</v>
      </c>
      <c r="K1901" t="s">
        <v>358</v>
      </c>
      <c r="L1901" s="7">
        <v>45056</v>
      </c>
      <c r="M1901" s="8">
        <v>45046</v>
      </c>
      <c r="N1901" s="9" t="s">
        <v>380</v>
      </c>
    </row>
    <row r="1902" spans="1:14" x14ac:dyDescent="0.25">
      <c r="A1902">
        <v>2023</v>
      </c>
      <c r="B1902" s="6">
        <v>45017</v>
      </c>
      <c r="C1902" s="6">
        <v>45046</v>
      </c>
      <c r="D1902" t="s">
        <v>226</v>
      </c>
      <c r="E1902" t="s">
        <v>168</v>
      </c>
      <c r="F1902">
        <v>3045</v>
      </c>
      <c r="G1902" t="s">
        <v>45</v>
      </c>
      <c r="H1902" t="s">
        <v>284</v>
      </c>
      <c r="I1902" t="s">
        <v>49</v>
      </c>
      <c r="J1902" s="5" t="s">
        <v>379</v>
      </c>
      <c r="K1902" t="s">
        <v>358</v>
      </c>
      <c r="L1902" s="7">
        <v>45056</v>
      </c>
      <c r="M1902" s="8">
        <v>45046</v>
      </c>
      <c r="N1902" s="9" t="s">
        <v>380</v>
      </c>
    </row>
    <row r="1903" spans="1:14" x14ac:dyDescent="0.25">
      <c r="A1903">
        <v>2023</v>
      </c>
      <c r="B1903" s="6">
        <v>45017</v>
      </c>
      <c r="C1903" s="6">
        <v>45046</v>
      </c>
      <c r="D1903" t="s">
        <v>226</v>
      </c>
      <c r="E1903" t="s">
        <v>168</v>
      </c>
      <c r="F1903">
        <v>3045</v>
      </c>
      <c r="G1903" t="s">
        <v>45</v>
      </c>
      <c r="H1903" t="s">
        <v>281</v>
      </c>
      <c r="I1903" t="s">
        <v>49</v>
      </c>
      <c r="J1903" s="5" t="s">
        <v>379</v>
      </c>
      <c r="K1903" t="s">
        <v>358</v>
      </c>
      <c r="L1903" s="7">
        <v>45056</v>
      </c>
      <c r="M1903" s="8">
        <v>45046</v>
      </c>
      <c r="N1903" s="9" t="s">
        <v>380</v>
      </c>
    </row>
    <row r="1904" spans="1:14" x14ac:dyDescent="0.25">
      <c r="A1904">
        <v>2023</v>
      </c>
      <c r="B1904" s="6">
        <v>45017</v>
      </c>
      <c r="C1904" s="6">
        <v>45046</v>
      </c>
      <c r="D1904" t="s">
        <v>363</v>
      </c>
      <c r="E1904" t="s">
        <v>168</v>
      </c>
      <c r="F1904">
        <v>3045</v>
      </c>
      <c r="G1904" t="s">
        <v>45</v>
      </c>
      <c r="H1904" t="s">
        <v>276</v>
      </c>
      <c r="I1904" t="s">
        <v>49</v>
      </c>
      <c r="J1904" s="5" t="s">
        <v>379</v>
      </c>
      <c r="K1904" t="s">
        <v>358</v>
      </c>
      <c r="L1904" s="7">
        <v>45056</v>
      </c>
      <c r="M1904" s="8">
        <v>45046</v>
      </c>
      <c r="N1904" s="9" t="s">
        <v>380</v>
      </c>
    </row>
    <row r="1905" spans="1:14" x14ac:dyDescent="0.25">
      <c r="A1905">
        <v>2023</v>
      </c>
      <c r="B1905" s="6">
        <v>45017</v>
      </c>
      <c r="C1905" s="6">
        <v>45046</v>
      </c>
      <c r="D1905" t="s">
        <v>363</v>
      </c>
      <c r="E1905" t="s">
        <v>168</v>
      </c>
      <c r="F1905">
        <v>3045</v>
      </c>
      <c r="G1905" t="s">
        <v>45</v>
      </c>
      <c r="H1905" t="s">
        <v>276</v>
      </c>
      <c r="I1905" t="s">
        <v>49</v>
      </c>
      <c r="J1905" s="5" t="s">
        <v>379</v>
      </c>
      <c r="K1905" t="s">
        <v>358</v>
      </c>
      <c r="L1905" s="7">
        <v>45056</v>
      </c>
      <c r="M1905" s="8">
        <v>45046</v>
      </c>
      <c r="N1905" s="9" t="s">
        <v>380</v>
      </c>
    </row>
    <row r="1906" spans="1:14" x14ac:dyDescent="0.25">
      <c r="A1906">
        <v>2023</v>
      </c>
      <c r="B1906" s="6">
        <v>45017</v>
      </c>
      <c r="C1906" s="6">
        <v>45046</v>
      </c>
      <c r="D1906" t="s">
        <v>363</v>
      </c>
      <c r="E1906" t="s">
        <v>168</v>
      </c>
      <c r="F1906">
        <v>3045</v>
      </c>
      <c r="G1906" t="s">
        <v>45</v>
      </c>
      <c r="H1906" t="s">
        <v>261</v>
      </c>
      <c r="I1906" t="s">
        <v>49</v>
      </c>
      <c r="J1906" s="5" t="s">
        <v>379</v>
      </c>
      <c r="K1906" t="s">
        <v>358</v>
      </c>
      <c r="L1906" s="7">
        <v>45056</v>
      </c>
      <c r="M1906" s="8">
        <v>45046</v>
      </c>
      <c r="N1906" s="9" t="s">
        <v>380</v>
      </c>
    </row>
    <row r="1907" spans="1:14" x14ac:dyDescent="0.25">
      <c r="A1907">
        <v>2023</v>
      </c>
      <c r="B1907" s="6">
        <v>45017</v>
      </c>
      <c r="C1907" s="6">
        <v>45046</v>
      </c>
      <c r="D1907" t="s">
        <v>364</v>
      </c>
      <c r="E1907" t="s">
        <v>168</v>
      </c>
      <c r="F1907">
        <v>3045</v>
      </c>
      <c r="G1907" t="s">
        <v>45</v>
      </c>
      <c r="H1907" t="s">
        <v>228</v>
      </c>
      <c r="I1907" t="s">
        <v>49</v>
      </c>
      <c r="J1907" s="5" t="s">
        <v>379</v>
      </c>
      <c r="K1907" t="s">
        <v>358</v>
      </c>
      <c r="L1907" s="7">
        <v>45056</v>
      </c>
      <c r="M1907" s="8">
        <v>45046</v>
      </c>
      <c r="N1907" s="9" t="s">
        <v>380</v>
      </c>
    </row>
    <row r="1908" spans="1:14" x14ac:dyDescent="0.25">
      <c r="A1908">
        <v>2023</v>
      </c>
      <c r="B1908" s="6">
        <v>45017</v>
      </c>
      <c r="C1908" s="6">
        <v>45046</v>
      </c>
      <c r="D1908" t="s">
        <v>364</v>
      </c>
      <c r="E1908" t="s">
        <v>168</v>
      </c>
      <c r="F1908">
        <v>3045</v>
      </c>
      <c r="G1908" t="s">
        <v>45</v>
      </c>
      <c r="H1908" t="s">
        <v>228</v>
      </c>
      <c r="I1908" t="s">
        <v>49</v>
      </c>
      <c r="J1908" s="5" t="s">
        <v>379</v>
      </c>
      <c r="K1908" t="s">
        <v>358</v>
      </c>
      <c r="L1908" s="7">
        <v>45056</v>
      </c>
      <c r="M1908" s="8">
        <v>45046</v>
      </c>
      <c r="N1908" s="9" t="s">
        <v>380</v>
      </c>
    </row>
    <row r="1909" spans="1:14" x14ac:dyDescent="0.25">
      <c r="A1909">
        <v>2023</v>
      </c>
      <c r="B1909" s="6">
        <v>45017</v>
      </c>
      <c r="C1909" s="6">
        <v>45046</v>
      </c>
      <c r="D1909" t="s">
        <v>364</v>
      </c>
      <c r="E1909" t="s">
        <v>168</v>
      </c>
      <c r="F1909">
        <v>3045</v>
      </c>
      <c r="G1909" t="s">
        <v>45</v>
      </c>
      <c r="H1909" t="s">
        <v>228</v>
      </c>
      <c r="I1909" t="s">
        <v>49</v>
      </c>
      <c r="J1909" s="5" t="s">
        <v>379</v>
      </c>
      <c r="K1909" t="s">
        <v>358</v>
      </c>
      <c r="L1909" s="7">
        <v>45056</v>
      </c>
      <c r="M1909" s="8">
        <v>45046</v>
      </c>
      <c r="N1909" s="9" t="s">
        <v>380</v>
      </c>
    </row>
    <row r="1910" spans="1:14" x14ac:dyDescent="0.25">
      <c r="A1910">
        <v>2023</v>
      </c>
      <c r="B1910" s="6">
        <v>45017</v>
      </c>
      <c r="C1910" s="6">
        <v>45046</v>
      </c>
      <c r="D1910" t="s">
        <v>364</v>
      </c>
      <c r="E1910" t="s">
        <v>168</v>
      </c>
      <c r="F1910">
        <v>3045</v>
      </c>
      <c r="G1910" t="s">
        <v>45</v>
      </c>
      <c r="H1910" t="s">
        <v>228</v>
      </c>
      <c r="I1910" t="s">
        <v>49</v>
      </c>
      <c r="J1910" s="5" t="s">
        <v>379</v>
      </c>
      <c r="K1910" t="s">
        <v>358</v>
      </c>
      <c r="L1910" s="7">
        <v>45056</v>
      </c>
      <c r="M1910" s="8">
        <v>45046</v>
      </c>
      <c r="N1910" s="9" t="s">
        <v>380</v>
      </c>
    </row>
    <row r="1911" spans="1:14" x14ac:dyDescent="0.25">
      <c r="A1911">
        <v>2023</v>
      </c>
      <c r="B1911" s="6">
        <v>45017</v>
      </c>
      <c r="C1911" s="6">
        <v>45046</v>
      </c>
      <c r="D1911" t="s">
        <v>364</v>
      </c>
      <c r="E1911" t="s">
        <v>168</v>
      </c>
      <c r="F1911">
        <v>3045</v>
      </c>
      <c r="G1911" t="s">
        <v>45</v>
      </c>
      <c r="H1911" t="s">
        <v>228</v>
      </c>
      <c r="I1911" t="s">
        <v>49</v>
      </c>
      <c r="J1911" s="5" t="s">
        <v>379</v>
      </c>
      <c r="K1911" t="s">
        <v>358</v>
      </c>
      <c r="L1911" s="7">
        <v>45056</v>
      </c>
      <c r="M1911" s="8">
        <v>45046</v>
      </c>
      <c r="N1911" s="9" t="s">
        <v>380</v>
      </c>
    </row>
    <row r="1912" spans="1:14" x14ac:dyDescent="0.25">
      <c r="A1912">
        <v>2023</v>
      </c>
      <c r="B1912" s="6">
        <v>45017</v>
      </c>
      <c r="C1912" s="6">
        <v>45046</v>
      </c>
      <c r="D1912" t="s">
        <v>364</v>
      </c>
      <c r="E1912" t="s">
        <v>168</v>
      </c>
      <c r="F1912">
        <v>3045</v>
      </c>
      <c r="G1912" t="s">
        <v>45</v>
      </c>
      <c r="H1912" t="s">
        <v>228</v>
      </c>
      <c r="I1912" t="s">
        <v>49</v>
      </c>
      <c r="J1912" s="5" t="s">
        <v>379</v>
      </c>
      <c r="K1912" t="s">
        <v>358</v>
      </c>
      <c r="L1912" s="7">
        <v>45056</v>
      </c>
      <c r="M1912" s="8">
        <v>45046</v>
      </c>
      <c r="N1912" s="9" t="s">
        <v>380</v>
      </c>
    </row>
    <row r="1913" spans="1:14" x14ac:dyDescent="0.25">
      <c r="A1913">
        <v>2023</v>
      </c>
      <c r="B1913" s="6">
        <v>45017</v>
      </c>
      <c r="C1913" s="6">
        <v>45046</v>
      </c>
      <c r="D1913" t="s">
        <v>364</v>
      </c>
      <c r="E1913" t="s">
        <v>168</v>
      </c>
      <c r="F1913">
        <v>3045</v>
      </c>
      <c r="G1913" t="s">
        <v>45</v>
      </c>
      <c r="H1913" t="s">
        <v>228</v>
      </c>
      <c r="I1913" t="s">
        <v>49</v>
      </c>
      <c r="J1913" s="5" t="s">
        <v>379</v>
      </c>
      <c r="K1913" t="s">
        <v>358</v>
      </c>
      <c r="L1913" s="7">
        <v>45056</v>
      </c>
      <c r="M1913" s="8">
        <v>45046</v>
      </c>
      <c r="N1913" s="9" t="s">
        <v>380</v>
      </c>
    </row>
    <row r="1914" spans="1:14" x14ac:dyDescent="0.25">
      <c r="A1914">
        <v>2023</v>
      </c>
      <c r="B1914" s="6">
        <v>45017</v>
      </c>
      <c r="C1914" s="6">
        <v>45046</v>
      </c>
      <c r="D1914" t="s">
        <v>364</v>
      </c>
      <c r="E1914" t="s">
        <v>168</v>
      </c>
      <c r="F1914">
        <v>3045</v>
      </c>
      <c r="G1914" t="s">
        <v>45</v>
      </c>
      <c r="H1914" t="s">
        <v>228</v>
      </c>
      <c r="I1914" t="s">
        <v>49</v>
      </c>
      <c r="J1914" s="5" t="s">
        <v>379</v>
      </c>
      <c r="K1914" t="s">
        <v>358</v>
      </c>
      <c r="L1914" s="7">
        <v>45056</v>
      </c>
      <c r="M1914" s="8">
        <v>45046</v>
      </c>
      <c r="N1914" s="9" t="s">
        <v>380</v>
      </c>
    </row>
    <row r="1915" spans="1:14" x14ac:dyDescent="0.25">
      <c r="A1915">
        <v>2023</v>
      </c>
      <c r="B1915" s="6">
        <v>45017</v>
      </c>
      <c r="C1915" s="6">
        <v>45046</v>
      </c>
      <c r="D1915" t="s">
        <v>364</v>
      </c>
      <c r="E1915" t="s">
        <v>168</v>
      </c>
      <c r="F1915">
        <v>3045</v>
      </c>
      <c r="G1915" t="s">
        <v>45</v>
      </c>
      <c r="H1915" t="s">
        <v>228</v>
      </c>
      <c r="I1915" t="s">
        <v>49</v>
      </c>
      <c r="J1915" s="5" t="s">
        <v>379</v>
      </c>
      <c r="K1915" t="s">
        <v>358</v>
      </c>
      <c r="L1915" s="7">
        <v>45056</v>
      </c>
      <c r="M1915" s="8">
        <v>45046</v>
      </c>
      <c r="N1915" s="9" t="s">
        <v>380</v>
      </c>
    </row>
    <row r="1916" spans="1:14" x14ac:dyDescent="0.25">
      <c r="A1916">
        <v>2023</v>
      </c>
      <c r="B1916" s="6">
        <v>45017</v>
      </c>
      <c r="C1916" s="6">
        <v>45046</v>
      </c>
      <c r="D1916" t="s">
        <v>366</v>
      </c>
      <c r="E1916" t="s">
        <v>168</v>
      </c>
      <c r="F1916">
        <v>3045</v>
      </c>
      <c r="G1916" t="s">
        <v>45</v>
      </c>
      <c r="H1916" t="s">
        <v>270</v>
      </c>
      <c r="I1916" t="s">
        <v>49</v>
      </c>
      <c r="J1916" s="5" t="s">
        <v>379</v>
      </c>
      <c r="K1916" t="s">
        <v>358</v>
      </c>
      <c r="L1916" s="7">
        <v>45056</v>
      </c>
      <c r="M1916" s="8">
        <v>45046</v>
      </c>
      <c r="N1916" s="9" t="s">
        <v>380</v>
      </c>
    </row>
    <row r="1917" spans="1:14" x14ac:dyDescent="0.25">
      <c r="A1917">
        <v>2023</v>
      </c>
      <c r="B1917" s="6">
        <v>45017</v>
      </c>
      <c r="C1917" s="6">
        <v>45046</v>
      </c>
      <c r="D1917" t="s">
        <v>375</v>
      </c>
      <c r="E1917" t="s">
        <v>168</v>
      </c>
      <c r="F1917">
        <v>3045</v>
      </c>
      <c r="G1917" t="s">
        <v>45</v>
      </c>
      <c r="H1917" t="s">
        <v>250</v>
      </c>
      <c r="I1917" t="s">
        <v>49</v>
      </c>
      <c r="J1917" s="5" t="s">
        <v>379</v>
      </c>
      <c r="K1917" t="s">
        <v>358</v>
      </c>
      <c r="L1917" s="7">
        <v>45056</v>
      </c>
      <c r="M1917" s="8">
        <v>45046</v>
      </c>
      <c r="N1917" s="9" t="s">
        <v>380</v>
      </c>
    </row>
    <row r="1918" spans="1:14" x14ac:dyDescent="0.25">
      <c r="A1918">
        <v>2023</v>
      </c>
      <c r="B1918" s="6">
        <v>45017</v>
      </c>
      <c r="C1918" s="6">
        <v>45046</v>
      </c>
      <c r="D1918" t="s">
        <v>368</v>
      </c>
      <c r="E1918" t="s">
        <v>168</v>
      </c>
      <c r="F1918">
        <v>3045</v>
      </c>
      <c r="G1918" t="s">
        <v>45</v>
      </c>
      <c r="H1918" t="s">
        <v>265</v>
      </c>
      <c r="I1918" t="s">
        <v>49</v>
      </c>
      <c r="J1918" s="5" t="s">
        <v>379</v>
      </c>
      <c r="K1918" t="s">
        <v>358</v>
      </c>
      <c r="L1918" s="7">
        <v>45056</v>
      </c>
      <c r="M1918" s="8">
        <v>45046</v>
      </c>
      <c r="N1918" s="9" t="s">
        <v>380</v>
      </c>
    </row>
    <row r="1919" spans="1:14" x14ac:dyDescent="0.25">
      <c r="A1919">
        <v>2023</v>
      </c>
      <c r="B1919" s="6">
        <v>45017</v>
      </c>
      <c r="C1919" s="6">
        <v>45046</v>
      </c>
      <c r="D1919" t="s">
        <v>368</v>
      </c>
      <c r="E1919" t="s">
        <v>168</v>
      </c>
      <c r="F1919">
        <v>3045</v>
      </c>
      <c r="G1919" t="s">
        <v>45</v>
      </c>
      <c r="H1919" t="s">
        <v>286</v>
      </c>
      <c r="I1919" t="s">
        <v>49</v>
      </c>
      <c r="J1919" s="5" t="s">
        <v>379</v>
      </c>
      <c r="K1919" t="s">
        <v>358</v>
      </c>
      <c r="L1919" s="7">
        <v>45056</v>
      </c>
      <c r="M1919" s="8">
        <v>45046</v>
      </c>
      <c r="N1919" s="9" t="s">
        <v>380</v>
      </c>
    </row>
    <row r="1920" spans="1:14" x14ac:dyDescent="0.25">
      <c r="A1920">
        <v>2023</v>
      </c>
      <c r="B1920" s="6">
        <v>45017</v>
      </c>
      <c r="C1920" s="6">
        <v>45046</v>
      </c>
      <c r="D1920" t="s">
        <v>368</v>
      </c>
      <c r="E1920" t="s">
        <v>168</v>
      </c>
      <c r="F1920">
        <v>3045</v>
      </c>
      <c r="G1920" t="s">
        <v>45</v>
      </c>
      <c r="H1920" t="s">
        <v>287</v>
      </c>
      <c r="I1920" t="s">
        <v>49</v>
      </c>
      <c r="J1920" s="5" t="s">
        <v>379</v>
      </c>
      <c r="K1920" t="s">
        <v>358</v>
      </c>
      <c r="L1920" s="7">
        <v>45056</v>
      </c>
      <c r="M1920" s="8">
        <v>45046</v>
      </c>
      <c r="N1920" s="9" t="s">
        <v>380</v>
      </c>
    </row>
    <row r="1921" spans="1:14" x14ac:dyDescent="0.25">
      <c r="A1921">
        <v>2023</v>
      </c>
      <c r="B1921" s="6">
        <v>45017</v>
      </c>
      <c r="C1921" s="6">
        <v>45046</v>
      </c>
      <c r="D1921" t="s">
        <v>368</v>
      </c>
      <c r="E1921" t="s">
        <v>168</v>
      </c>
      <c r="F1921">
        <v>3045</v>
      </c>
      <c r="G1921" t="s">
        <v>45</v>
      </c>
      <c r="H1921" t="s">
        <v>289</v>
      </c>
      <c r="I1921" t="s">
        <v>49</v>
      </c>
      <c r="J1921" s="5" t="s">
        <v>379</v>
      </c>
      <c r="K1921" t="s">
        <v>358</v>
      </c>
      <c r="L1921" s="7">
        <v>45056</v>
      </c>
      <c r="M1921" s="8">
        <v>45046</v>
      </c>
      <c r="N1921" s="9" t="s">
        <v>380</v>
      </c>
    </row>
    <row r="1922" spans="1:14" x14ac:dyDescent="0.25">
      <c r="A1922">
        <v>2023</v>
      </c>
      <c r="B1922" s="6">
        <v>45017</v>
      </c>
      <c r="C1922" s="6">
        <v>45046</v>
      </c>
      <c r="D1922" t="s">
        <v>369</v>
      </c>
      <c r="E1922" t="s">
        <v>168</v>
      </c>
      <c r="F1922">
        <v>3045</v>
      </c>
      <c r="G1922" t="s">
        <v>45</v>
      </c>
      <c r="H1922" t="s">
        <v>267</v>
      </c>
      <c r="I1922" t="s">
        <v>49</v>
      </c>
      <c r="J1922" s="5" t="s">
        <v>379</v>
      </c>
      <c r="K1922" t="s">
        <v>358</v>
      </c>
      <c r="L1922" s="7">
        <v>45056</v>
      </c>
      <c r="M1922" s="8">
        <v>45046</v>
      </c>
      <c r="N1922" s="9" t="s">
        <v>380</v>
      </c>
    </row>
    <row r="1923" spans="1:14" x14ac:dyDescent="0.25">
      <c r="A1923">
        <v>2023</v>
      </c>
      <c r="B1923" s="6">
        <v>45017</v>
      </c>
      <c r="C1923" s="6">
        <v>45046</v>
      </c>
      <c r="D1923" t="s">
        <v>237</v>
      </c>
      <c r="E1923" t="s">
        <v>168</v>
      </c>
      <c r="F1923">
        <v>3045</v>
      </c>
      <c r="G1923" t="s">
        <v>45</v>
      </c>
      <c r="H1923" t="s">
        <v>237</v>
      </c>
      <c r="I1923" t="s">
        <v>49</v>
      </c>
      <c r="J1923" s="5" t="s">
        <v>379</v>
      </c>
      <c r="K1923" t="s">
        <v>358</v>
      </c>
      <c r="L1923" s="7">
        <v>45056</v>
      </c>
      <c r="M1923" s="8">
        <v>45046</v>
      </c>
      <c r="N1923" s="9" t="s">
        <v>380</v>
      </c>
    </row>
    <row r="1924" spans="1:14" x14ac:dyDescent="0.25">
      <c r="A1924">
        <v>2023</v>
      </c>
      <c r="B1924" s="6">
        <v>45017</v>
      </c>
      <c r="C1924" s="6">
        <v>45046</v>
      </c>
      <c r="D1924" t="s">
        <v>242</v>
      </c>
      <c r="E1924" t="s">
        <v>168</v>
      </c>
      <c r="F1924">
        <v>3045</v>
      </c>
      <c r="G1924" t="s">
        <v>45</v>
      </c>
      <c r="H1924" t="s">
        <v>242</v>
      </c>
      <c r="I1924" t="s">
        <v>49</v>
      </c>
      <c r="J1924" s="5" t="s">
        <v>379</v>
      </c>
      <c r="K1924" t="s">
        <v>358</v>
      </c>
      <c r="L1924" s="7">
        <v>45056</v>
      </c>
      <c r="M1924" s="8">
        <v>45046</v>
      </c>
      <c r="N1924" s="9" t="s">
        <v>380</v>
      </c>
    </row>
    <row r="1925" spans="1:14" x14ac:dyDescent="0.25">
      <c r="A1925">
        <v>2023</v>
      </c>
      <c r="B1925" s="6">
        <v>45017</v>
      </c>
      <c r="C1925" s="6">
        <v>45046</v>
      </c>
      <c r="D1925" t="s">
        <v>371</v>
      </c>
      <c r="E1925" t="s">
        <v>168</v>
      </c>
      <c r="F1925">
        <v>3045</v>
      </c>
      <c r="G1925" t="s">
        <v>45</v>
      </c>
      <c r="H1925" t="s">
        <v>244</v>
      </c>
      <c r="I1925" t="s">
        <v>49</v>
      </c>
      <c r="J1925" s="5" t="s">
        <v>379</v>
      </c>
      <c r="K1925" t="s">
        <v>358</v>
      </c>
      <c r="L1925" s="7">
        <v>45056</v>
      </c>
      <c r="M1925" s="8">
        <v>45046</v>
      </c>
      <c r="N1925" s="9" t="s">
        <v>380</v>
      </c>
    </row>
    <row r="1926" spans="1:14" x14ac:dyDescent="0.25">
      <c r="A1926">
        <v>2023</v>
      </c>
      <c r="B1926" s="6">
        <v>45017</v>
      </c>
      <c r="C1926" s="6">
        <v>45046</v>
      </c>
      <c r="D1926" t="s">
        <v>371</v>
      </c>
      <c r="E1926" t="s">
        <v>168</v>
      </c>
      <c r="F1926">
        <v>3045</v>
      </c>
      <c r="G1926" t="s">
        <v>45</v>
      </c>
      <c r="H1926" t="s">
        <v>273</v>
      </c>
      <c r="I1926" t="s">
        <v>49</v>
      </c>
      <c r="J1926" s="5" t="s">
        <v>379</v>
      </c>
      <c r="K1926" t="s">
        <v>358</v>
      </c>
      <c r="L1926" s="7">
        <v>45056</v>
      </c>
      <c r="M1926" s="8">
        <v>45046</v>
      </c>
      <c r="N1926" s="9" t="s">
        <v>380</v>
      </c>
    </row>
    <row r="1927" spans="1:14" x14ac:dyDescent="0.25">
      <c r="A1927">
        <v>2023</v>
      </c>
      <c r="B1927" s="6">
        <v>45017</v>
      </c>
      <c r="C1927" s="6">
        <v>45046</v>
      </c>
      <c r="D1927" t="s">
        <v>371</v>
      </c>
      <c r="E1927" t="s">
        <v>168</v>
      </c>
      <c r="F1927">
        <v>3045</v>
      </c>
      <c r="G1927" t="s">
        <v>45</v>
      </c>
      <c r="H1927" t="s">
        <v>273</v>
      </c>
      <c r="I1927" t="s">
        <v>49</v>
      </c>
      <c r="J1927" s="5" t="s">
        <v>379</v>
      </c>
      <c r="K1927" t="s">
        <v>358</v>
      </c>
      <c r="L1927" s="7">
        <v>45056</v>
      </c>
      <c r="M1927" s="8">
        <v>45046</v>
      </c>
      <c r="N1927" s="9" t="s">
        <v>380</v>
      </c>
    </row>
    <row r="1928" spans="1:14" x14ac:dyDescent="0.25">
      <c r="A1928">
        <v>2023</v>
      </c>
      <c r="B1928" s="6">
        <v>45017</v>
      </c>
      <c r="C1928" s="6">
        <v>45046</v>
      </c>
      <c r="D1928" t="s">
        <v>371</v>
      </c>
      <c r="E1928" t="s">
        <v>168</v>
      </c>
      <c r="F1928">
        <v>3045</v>
      </c>
      <c r="G1928" t="s">
        <v>45</v>
      </c>
      <c r="H1928" t="s">
        <v>288</v>
      </c>
      <c r="I1928" t="s">
        <v>49</v>
      </c>
      <c r="J1928" s="5" t="s">
        <v>379</v>
      </c>
      <c r="K1928" t="s">
        <v>358</v>
      </c>
      <c r="L1928" s="7">
        <v>45056</v>
      </c>
      <c r="M1928" s="8">
        <v>45046</v>
      </c>
      <c r="N1928" s="9" t="s">
        <v>380</v>
      </c>
    </row>
    <row r="1929" spans="1:14" x14ac:dyDescent="0.25">
      <c r="A1929">
        <v>2023</v>
      </c>
      <c r="B1929" s="6">
        <v>45017</v>
      </c>
      <c r="C1929" s="6">
        <v>45046</v>
      </c>
      <c r="D1929" t="s">
        <v>371</v>
      </c>
      <c r="E1929" t="s">
        <v>168</v>
      </c>
      <c r="F1929">
        <v>3045</v>
      </c>
      <c r="G1929" t="s">
        <v>45</v>
      </c>
      <c r="H1929" t="s">
        <v>274</v>
      </c>
      <c r="I1929" t="s">
        <v>49</v>
      </c>
      <c r="J1929" s="5" t="s">
        <v>379</v>
      </c>
      <c r="K1929" t="s">
        <v>358</v>
      </c>
      <c r="L1929" s="7">
        <v>45056</v>
      </c>
      <c r="M1929" s="8">
        <v>45046</v>
      </c>
      <c r="N1929" s="9" t="s">
        <v>380</v>
      </c>
    </row>
    <row r="1930" spans="1:14" x14ac:dyDescent="0.25">
      <c r="A1930">
        <v>2023</v>
      </c>
      <c r="B1930" s="6">
        <v>45017</v>
      </c>
      <c r="C1930" s="6">
        <v>45046</v>
      </c>
      <c r="D1930" t="s">
        <v>372</v>
      </c>
      <c r="E1930" t="s">
        <v>168</v>
      </c>
      <c r="F1930">
        <v>3045</v>
      </c>
      <c r="G1930" t="s">
        <v>45</v>
      </c>
      <c r="H1930" t="s">
        <v>245</v>
      </c>
      <c r="I1930" t="s">
        <v>49</v>
      </c>
      <c r="J1930" s="5" t="s">
        <v>379</v>
      </c>
      <c r="K1930" t="s">
        <v>358</v>
      </c>
      <c r="L1930" s="7">
        <v>45056</v>
      </c>
      <c r="M1930" s="8">
        <v>45046</v>
      </c>
      <c r="N1930" s="9" t="s">
        <v>380</v>
      </c>
    </row>
    <row r="1931" spans="1:14" x14ac:dyDescent="0.25">
      <c r="A1931">
        <v>2023</v>
      </c>
      <c r="B1931" s="6">
        <v>45017</v>
      </c>
      <c r="C1931" s="6">
        <v>45046</v>
      </c>
      <c r="D1931" t="s">
        <v>373</v>
      </c>
      <c r="E1931" t="s">
        <v>168</v>
      </c>
      <c r="F1931">
        <v>3045</v>
      </c>
      <c r="G1931" t="s">
        <v>45</v>
      </c>
      <c r="H1931" t="s">
        <v>246</v>
      </c>
      <c r="I1931" t="s">
        <v>49</v>
      </c>
      <c r="J1931" s="5" t="s">
        <v>379</v>
      </c>
      <c r="K1931" t="s">
        <v>358</v>
      </c>
      <c r="L1931" s="7">
        <v>45056</v>
      </c>
      <c r="M1931" s="8">
        <v>45046</v>
      </c>
      <c r="N1931" s="9" t="s">
        <v>380</v>
      </c>
    </row>
    <row r="1932" spans="1:14" x14ac:dyDescent="0.25">
      <c r="A1932">
        <v>2023</v>
      </c>
      <c r="B1932" s="6">
        <v>45017</v>
      </c>
      <c r="C1932" s="6">
        <v>45046</v>
      </c>
      <c r="D1932" t="s">
        <v>373</v>
      </c>
      <c r="E1932" t="s">
        <v>168</v>
      </c>
      <c r="F1932">
        <v>3045</v>
      </c>
      <c r="G1932" t="s">
        <v>45</v>
      </c>
      <c r="H1932" t="s">
        <v>246</v>
      </c>
      <c r="I1932" t="s">
        <v>49</v>
      </c>
      <c r="J1932" s="5" t="s">
        <v>379</v>
      </c>
      <c r="K1932" t="s">
        <v>358</v>
      </c>
      <c r="L1932" s="7">
        <v>45056</v>
      </c>
      <c r="M1932" s="8">
        <v>45046</v>
      </c>
      <c r="N1932" s="9" t="s">
        <v>380</v>
      </c>
    </row>
    <row r="1933" spans="1:14" x14ac:dyDescent="0.25">
      <c r="A1933">
        <v>2023</v>
      </c>
      <c r="B1933" s="6">
        <v>45017</v>
      </c>
      <c r="C1933" s="6">
        <v>45046</v>
      </c>
      <c r="D1933" t="s">
        <v>368</v>
      </c>
      <c r="E1933" t="s">
        <v>169</v>
      </c>
      <c r="F1933">
        <v>3043</v>
      </c>
      <c r="G1933" t="s">
        <v>45</v>
      </c>
      <c r="H1933" t="s">
        <v>266</v>
      </c>
      <c r="I1933" t="s">
        <v>49</v>
      </c>
      <c r="J1933" s="5" t="s">
        <v>379</v>
      </c>
      <c r="K1933" t="s">
        <v>358</v>
      </c>
      <c r="L1933" s="7">
        <v>45056</v>
      </c>
      <c r="M1933" s="8">
        <v>45046</v>
      </c>
      <c r="N1933" s="9" t="s">
        <v>380</v>
      </c>
    </row>
    <row r="1934" spans="1:14" x14ac:dyDescent="0.25">
      <c r="A1934">
        <v>2023</v>
      </c>
      <c r="B1934" s="6">
        <v>45017</v>
      </c>
      <c r="C1934" s="6">
        <v>45046</v>
      </c>
      <c r="D1934" t="s">
        <v>368</v>
      </c>
      <c r="E1934" t="s">
        <v>169</v>
      </c>
      <c r="F1934">
        <v>3043</v>
      </c>
      <c r="G1934" t="s">
        <v>45</v>
      </c>
      <c r="H1934" t="s">
        <v>289</v>
      </c>
      <c r="I1934" t="s">
        <v>49</v>
      </c>
      <c r="J1934" s="5" t="s">
        <v>379</v>
      </c>
      <c r="K1934" t="s">
        <v>358</v>
      </c>
      <c r="L1934" s="7">
        <v>45056</v>
      </c>
      <c r="M1934" s="8">
        <v>45046</v>
      </c>
      <c r="N1934" s="9" t="s">
        <v>380</v>
      </c>
    </row>
    <row r="1935" spans="1:14" x14ac:dyDescent="0.25">
      <c r="A1935">
        <v>2023</v>
      </c>
      <c r="B1935" s="6">
        <v>45017</v>
      </c>
      <c r="C1935" s="6">
        <v>45046</v>
      </c>
      <c r="D1935" t="s">
        <v>373</v>
      </c>
      <c r="E1935" t="s">
        <v>169</v>
      </c>
      <c r="F1935">
        <v>3043</v>
      </c>
      <c r="G1935" t="s">
        <v>45</v>
      </c>
      <c r="H1935" t="s">
        <v>246</v>
      </c>
      <c r="I1935" t="s">
        <v>49</v>
      </c>
      <c r="J1935" s="5" t="s">
        <v>379</v>
      </c>
      <c r="K1935" t="s">
        <v>358</v>
      </c>
      <c r="L1935" s="7">
        <v>45056</v>
      </c>
      <c r="M1935" s="8">
        <v>45046</v>
      </c>
      <c r="N1935" s="9" t="s">
        <v>380</v>
      </c>
    </row>
    <row r="1936" spans="1:14" x14ac:dyDescent="0.25">
      <c r="A1936">
        <v>2023</v>
      </c>
      <c r="B1936" s="6">
        <v>45017</v>
      </c>
      <c r="C1936" s="6">
        <v>45046</v>
      </c>
      <c r="D1936" t="s">
        <v>358</v>
      </c>
      <c r="E1936" t="s">
        <v>170</v>
      </c>
      <c r="F1936">
        <v>3042</v>
      </c>
      <c r="G1936" t="s">
        <v>45</v>
      </c>
      <c r="H1936" t="s">
        <v>260</v>
      </c>
      <c r="I1936" t="s">
        <v>49</v>
      </c>
      <c r="J1936" s="5" t="s">
        <v>379</v>
      </c>
      <c r="K1936" t="s">
        <v>358</v>
      </c>
      <c r="L1936" s="7">
        <v>45056</v>
      </c>
      <c r="M1936" s="8">
        <v>45046</v>
      </c>
      <c r="N1936" s="9" t="s">
        <v>380</v>
      </c>
    </row>
    <row r="1937" spans="1:14" x14ac:dyDescent="0.25">
      <c r="A1937">
        <v>2023</v>
      </c>
      <c r="B1937" s="6">
        <v>45017</v>
      </c>
      <c r="C1937" s="6">
        <v>45046</v>
      </c>
      <c r="D1937" t="s">
        <v>358</v>
      </c>
      <c r="E1937" t="s">
        <v>170</v>
      </c>
      <c r="F1937">
        <v>3042</v>
      </c>
      <c r="G1937" t="s">
        <v>45</v>
      </c>
      <c r="H1937" t="s">
        <v>260</v>
      </c>
      <c r="I1937" t="s">
        <v>49</v>
      </c>
      <c r="J1937" s="5" t="s">
        <v>379</v>
      </c>
      <c r="K1937" t="s">
        <v>358</v>
      </c>
      <c r="L1937" s="7">
        <v>45056</v>
      </c>
      <c r="M1937" s="8">
        <v>45046</v>
      </c>
      <c r="N1937" s="9" t="s">
        <v>380</v>
      </c>
    </row>
    <row r="1938" spans="1:14" x14ac:dyDescent="0.25">
      <c r="A1938">
        <v>2023</v>
      </c>
      <c r="B1938" s="6">
        <v>45017</v>
      </c>
      <c r="C1938" s="6">
        <v>45046</v>
      </c>
      <c r="D1938" t="s">
        <v>358</v>
      </c>
      <c r="E1938" t="s">
        <v>170</v>
      </c>
      <c r="F1938">
        <v>3042</v>
      </c>
      <c r="G1938" t="s">
        <v>45</v>
      </c>
      <c r="H1938" t="s">
        <v>260</v>
      </c>
      <c r="I1938" t="s">
        <v>49</v>
      </c>
      <c r="J1938" s="5" t="s">
        <v>379</v>
      </c>
      <c r="K1938" t="s">
        <v>358</v>
      </c>
      <c r="L1938" s="7">
        <v>45056</v>
      </c>
      <c r="M1938" s="8">
        <v>45046</v>
      </c>
      <c r="N1938" s="9" t="s">
        <v>380</v>
      </c>
    </row>
    <row r="1939" spans="1:14" x14ac:dyDescent="0.25">
      <c r="A1939">
        <v>2023</v>
      </c>
      <c r="B1939" s="6">
        <v>45017</v>
      </c>
      <c r="C1939" s="6">
        <v>45046</v>
      </c>
      <c r="D1939" t="s">
        <v>367</v>
      </c>
      <c r="E1939" t="s">
        <v>171</v>
      </c>
      <c r="F1939">
        <v>3041</v>
      </c>
      <c r="G1939" t="s">
        <v>45</v>
      </c>
      <c r="H1939" t="s">
        <v>233</v>
      </c>
      <c r="I1939" t="s">
        <v>49</v>
      </c>
      <c r="J1939" s="5" t="s">
        <v>379</v>
      </c>
      <c r="K1939" t="s">
        <v>358</v>
      </c>
      <c r="L1939" s="7">
        <v>45056</v>
      </c>
      <c r="M1939" s="8">
        <v>45046</v>
      </c>
      <c r="N1939" s="9" t="s">
        <v>380</v>
      </c>
    </row>
    <row r="1940" spans="1:14" x14ac:dyDescent="0.25">
      <c r="A1940">
        <v>2023</v>
      </c>
      <c r="B1940" s="6">
        <v>45017</v>
      </c>
      <c r="C1940" s="6">
        <v>45046</v>
      </c>
      <c r="D1940" t="s">
        <v>368</v>
      </c>
      <c r="E1940" t="s">
        <v>171</v>
      </c>
      <c r="F1940">
        <v>3041</v>
      </c>
      <c r="G1940" t="s">
        <v>45</v>
      </c>
      <c r="H1940" t="s">
        <v>235</v>
      </c>
      <c r="I1940" t="s">
        <v>49</v>
      </c>
      <c r="J1940" s="5" t="s">
        <v>379</v>
      </c>
      <c r="K1940" t="s">
        <v>358</v>
      </c>
      <c r="L1940" s="7">
        <v>45056</v>
      </c>
      <c r="M1940" s="8">
        <v>45046</v>
      </c>
      <c r="N1940" s="9" t="s">
        <v>380</v>
      </c>
    </row>
    <row r="1941" spans="1:14" x14ac:dyDescent="0.25">
      <c r="A1941">
        <v>2023</v>
      </c>
      <c r="B1941" s="6">
        <v>45017</v>
      </c>
      <c r="C1941" s="6">
        <v>45046</v>
      </c>
      <c r="D1941" t="s">
        <v>368</v>
      </c>
      <c r="E1941" t="s">
        <v>171</v>
      </c>
      <c r="F1941">
        <v>3041</v>
      </c>
      <c r="G1941" t="s">
        <v>45</v>
      </c>
      <c r="H1941" t="s">
        <v>265</v>
      </c>
      <c r="I1941" t="s">
        <v>49</v>
      </c>
      <c r="J1941" s="5" t="s">
        <v>379</v>
      </c>
      <c r="K1941" t="s">
        <v>358</v>
      </c>
      <c r="L1941" s="7">
        <v>45056</v>
      </c>
      <c r="M1941" s="8">
        <v>45046</v>
      </c>
      <c r="N1941" s="9" t="s">
        <v>380</v>
      </c>
    </row>
    <row r="1942" spans="1:14" x14ac:dyDescent="0.25">
      <c r="A1942">
        <v>2023</v>
      </c>
      <c r="B1942" s="6">
        <v>45017</v>
      </c>
      <c r="C1942" s="6">
        <v>45046</v>
      </c>
      <c r="D1942" t="s">
        <v>368</v>
      </c>
      <c r="E1942" t="s">
        <v>171</v>
      </c>
      <c r="F1942">
        <v>3041</v>
      </c>
      <c r="G1942" t="s">
        <v>45</v>
      </c>
      <c r="H1942" t="s">
        <v>286</v>
      </c>
      <c r="I1942" t="s">
        <v>49</v>
      </c>
      <c r="J1942" s="5" t="s">
        <v>379</v>
      </c>
      <c r="K1942" t="s">
        <v>358</v>
      </c>
      <c r="L1942" s="7">
        <v>45056</v>
      </c>
      <c r="M1942" s="8">
        <v>45046</v>
      </c>
      <c r="N1942" s="9" t="s">
        <v>380</v>
      </c>
    </row>
    <row r="1943" spans="1:14" x14ac:dyDescent="0.25">
      <c r="A1943">
        <v>2023</v>
      </c>
      <c r="B1943" s="6">
        <v>45017</v>
      </c>
      <c r="C1943" s="6">
        <v>45046</v>
      </c>
      <c r="D1943" t="s">
        <v>368</v>
      </c>
      <c r="E1943" t="s">
        <v>171</v>
      </c>
      <c r="F1943">
        <v>3041</v>
      </c>
      <c r="G1943" t="s">
        <v>45</v>
      </c>
      <c r="H1943" t="s">
        <v>287</v>
      </c>
      <c r="I1943" t="s">
        <v>49</v>
      </c>
      <c r="J1943" s="5" t="s">
        <v>379</v>
      </c>
      <c r="K1943" t="s">
        <v>358</v>
      </c>
      <c r="L1943" s="7">
        <v>45056</v>
      </c>
      <c r="M1943" s="8">
        <v>45046</v>
      </c>
      <c r="N1943" s="9" t="s">
        <v>380</v>
      </c>
    </row>
    <row r="1944" spans="1:14" x14ac:dyDescent="0.25">
      <c r="A1944">
        <v>2023</v>
      </c>
      <c r="B1944" s="6">
        <v>45017</v>
      </c>
      <c r="C1944" s="6">
        <v>45046</v>
      </c>
      <c r="D1944" t="s">
        <v>369</v>
      </c>
      <c r="E1944" t="s">
        <v>171</v>
      </c>
      <c r="F1944">
        <v>3041</v>
      </c>
      <c r="G1944" t="s">
        <v>45</v>
      </c>
      <c r="H1944" t="s">
        <v>267</v>
      </c>
      <c r="I1944" t="s">
        <v>49</v>
      </c>
      <c r="J1944" s="5" t="s">
        <v>379</v>
      </c>
      <c r="K1944" t="s">
        <v>358</v>
      </c>
      <c r="L1944" s="7">
        <v>45056</v>
      </c>
      <c r="M1944" s="8">
        <v>45046</v>
      </c>
      <c r="N1944" s="9" t="s">
        <v>380</v>
      </c>
    </row>
    <row r="1945" spans="1:14" x14ac:dyDescent="0.25">
      <c r="A1945">
        <v>2023</v>
      </c>
      <c r="B1945" s="6">
        <v>45017</v>
      </c>
      <c r="C1945" s="6">
        <v>45046</v>
      </c>
      <c r="D1945" t="s">
        <v>369</v>
      </c>
      <c r="E1945" t="s">
        <v>171</v>
      </c>
      <c r="F1945">
        <v>3041</v>
      </c>
      <c r="G1945" t="s">
        <v>45</v>
      </c>
      <c r="H1945" t="s">
        <v>249</v>
      </c>
      <c r="I1945" t="s">
        <v>49</v>
      </c>
      <c r="J1945" s="5" t="s">
        <v>379</v>
      </c>
      <c r="K1945" t="s">
        <v>358</v>
      </c>
      <c r="L1945" s="7">
        <v>45056</v>
      </c>
      <c r="M1945" s="8">
        <v>45046</v>
      </c>
      <c r="N1945" s="9" t="s">
        <v>380</v>
      </c>
    </row>
    <row r="1946" spans="1:14" x14ac:dyDescent="0.25">
      <c r="A1946">
        <v>2023</v>
      </c>
      <c r="B1946" s="6">
        <v>45017</v>
      </c>
      <c r="C1946" s="6">
        <v>45046</v>
      </c>
      <c r="D1946" t="s">
        <v>238</v>
      </c>
      <c r="E1946" t="s">
        <v>171</v>
      </c>
      <c r="F1946">
        <v>3041</v>
      </c>
      <c r="G1946" t="s">
        <v>45</v>
      </c>
      <c r="H1946" t="s">
        <v>238</v>
      </c>
      <c r="I1946" t="s">
        <v>49</v>
      </c>
      <c r="J1946" s="5" t="s">
        <v>379</v>
      </c>
      <c r="K1946" t="s">
        <v>358</v>
      </c>
      <c r="L1946" s="7">
        <v>45056</v>
      </c>
      <c r="M1946" s="8">
        <v>45046</v>
      </c>
      <c r="N1946" s="9" t="s">
        <v>380</v>
      </c>
    </row>
    <row r="1947" spans="1:14" x14ac:dyDescent="0.25">
      <c r="A1947">
        <v>2023</v>
      </c>
      <c r="B1947" s="6">
        <v>45017</v>
      </c>
      <c r="C1947" s="6">
        <v>45046</v>
      </c>
      <c r="D1947" t="s">
        <v>238</v>
      </c>
      <c r="E1947" t="s">
        <v>171</v>
      </c>
      <c r="F1947">
        <v>3041</v>
      </c>
      <c r="G1947" t="s">
        <v>45</v>
      </c>
      <c r="H1947" t="s">
        <v>238</v>
      </c>
      <c r="I1947" t="s">
        <v>49</v>
      </c>
      <c r="J1947" s="5" t="s">
        <v>379</v>
      </c>
      <c r="K1947" t="s">
        <v>358</v>
      </c>
      <c r="L1947" s="7">
        <v>45056</v>
      </c>
      <c r="M1947" s="8">
        <v>45046</v>
      </c>
      <c r="N1947" s="9" t="s">
        <v>380</v>
      </c>
    </row>
    <row r="1948" spans="1:14" x14ac:dyDescent="0.25">
      <c r="A1948">
        <v>2023</v>
      </c>
      <c r="B1948" s="6">
        <v>45017</v>
      </c>
      <c r="C1948" s="6">
        <v>45046</v>
      </c>
      <c r="D1948" t="s">
        <v>371</v>
      </c>
      <c r="E1948" t="s">
        <v>171</v>
      </c>
      <c r="F1948">
        <v>3041</v>
      </c>
      <c r="G1948" t="s">
        <v>45</v>
      </c>
      <c r="H1948" t="s">
        <v>273</v>
      </c>
      <c r="I1948" t="s">
        <v>49</v>
      </c>
      <c r="J1948" s="5" t="s">
        <v>379</v>
      </c>
      <c r="K1948" t="s">
        <v>358</v>
      </c>
      <c r="L1948" s="7">
        <v>45056</v>
      </c>
      <c r="M1948" s="8">
        <v>45046</v>
      </c>
      <c r="N1948" s="9" t="s">
        <v>380</v>
      </c>
    </row>
    <row r="1949" spans="1:14" x14ac:dyDescent="0.25">
      <c r="A1949">
        <v>2023</v>
      </c>
      <c r="B1949" s="6">
        <v>45017</v>
      </c>
      <c r="C1949" s="6">
        <v>45046</v>
      </c>
      <c r="D1949" t="s">
        <v>372</v>
      </c>
      <c r="E1949" t="s">
        <v>171</v>
      </c>
      <c r="F1949">
        <v>3041</v>
      </c>
      <c r="G1949" t="s">
        <v>45</v>
      </c>
      <c r="H1949" t="s">
        <v>245</v>
      </c>
      <c r="I1949" t="s">
        <v>49</v>
      </c>
      <c r="J1949" s="5" t="s">
        <v>379</v>
      </c>
      <c r="K1949" t="s">
        <v>358</v>
      </c>
      <c r="L1949" s="7">
        <v>45056</v>
      </c>
      <c r="M1949" s="8">
        <v>45046</v>
      </c>
      <c r="N1949" s="9" t="s">
        <v>380</v>
      </c>
    </row>
    <row r="1950" spans="1:14" x14ac:dyDescent="0.25">
      <c r="A1950">
        <v>2023</v>
      </c>
      <c r="B1950" s="6">
        <v>45017</v>
      </c>
      <c r="C1950" s="6">
        <v>45046</v>
      </c>
      <c r="D1950" t="s">
        <v>357</v>
      </c>
      <c r="E1950" t="s">
        <v>172</v>
      </c>
      <c r="F1950">
        <v>3040</v>
      </c>
      <c r="G1950" t="s">
        <v>45</v>
      </c>
      <c r="H1950" t="s">
        <v>217</v>
      </c>
      <c r="I1950" t="s">
        <v>49</v>
      </c>
      <c r="J1950" s="5" t="s">
        <v>379</v>
      </c>
      <c r="K1950" t="s">
        <v>358</v>
      </c>
      <c r="L1950" s="7">
        <v>45056</v>
      </c>
      <c r="M1950" s="8">
        <v>45046</v>
      </c>
      <c r="N1950" s="9" t="s">
        <v>380</v>
      </c>
    </row>
    <row r="1951" spans="1:14" x14ac:dyDescent="0.25">
      <c r="A1951">
        <v>2023</v>
      </c>
      <c r="B1951" s="6">
        <v>45017</v>
      </c>
      <c r="C1951" s="6">
        <v>45046</v>
      </c>
      <c r="D1951" t="s">
        <v>358</v>
      </c>
      <c r="E1951" t="s">
        <v>172</v>
      </c>
      <c r="F1951">
        <v>3040</v>
      </c>
      <c r="G1951" t="s">
        <v>45</v>
      </c>
      <c r="H1951" t="s">
        <v>256</v>
      </c>
      <c r="I1951" t="s">
        <v>49</v>
      </c>
      <c r="J1951" s="5" t="s">
        <v>379</v>
      </c>
      <c r="K1951" t="s">
        <v>358</v>
      </c>
      <c r="L1951" s="7">
        <v>45056</v>
      </c>
      <c r="M1951" s="8">
        <v>45046</v>
      </c>
      <c r="N1951" s="9" t="s">
        <v>380</v>
      </c>
    </row>
    <row r="1952" spans="1:14" x14ac:dyDescent="0.25">
      <c r="A1952">
        <v>2023</v>
      </c>
      <c r="B1952" s="6">
        <v>45017</v>
      </c>
      <c r="C1952" s="6">
        <v>45046</v>
      </c>
      <c r="D1952" t="s">
        <v>358</v>
      </c>
      <c r="E1952" t="s">
        <v>172</v>
      </c>
      <c r="F1952">
        <v>3040</v>
      </c>
      <c r="G1952" t="s">
        <v>45</v>
      </c>
      <c r="H1952" t="s">
        <v>220</v>
      </c>
      <c r="I1952" t="s">
        <v>49</v>
      </c>
      <c r="J1952" s="5" t="s">
        <v>379</v>
      </c>
      <c r="K1952" t="s">
        <v>358</v>
      </c>
      <c r="L1952" s="7">
        <v>45056</v>
      </c>
      <c r="M1952" s="8">
        <v>45046</v>
      </c>
      <c r="N1952" s="9" t="s">
        <v>380</v>
      </c>
    </row>
    <row r="1953" spans="1:14" x14ac:dyDescent="0.25">
      <c r="A1953">
        <v>2023</v>
      </c>
      <c r="B1953" s="6">
        <v>45017</v>
      </c>
      <c r="C1953" s="6">
        <v>45046</v>
      </c>
      <c r="D1953" t="s">
        <v>358</v>
      </c>
      <c r="E1953" t="s">
        <v>172</v>
      </c>
      <c r="F1953">
        <v>3040</v>
      </c>
      <c r="G1953" t="s">
        <v>45</v>
      </c>
      <c r="H1953" t="s">
        <v>220</v>
      </c>
      <c r="I1953" t="s">
        <v>49</v>
      </c>
      <c r="J1953" s="5" t="s">
        <v>379</v>
      </c>
      <c r="K1953" t="s">
        <v>358</v>
      </c>
      <c r="L1953" s="7">
        <v>45056</v>
      </c>
      <c r="M1953" s="8">
        <v>45046</v>
      </c>
      <c r="N1953" s="9" t="s">
        <v>380</v>
      </c>
    </row>
    <row r="1954" spans="1:14" x14ac:dyDescent="0.25">
      <c r="A1954">
        <v>2023</v>
      </c>
      <c r="B1954" s="6">
        <v>45017</v>
      </c>
      <c r="C1954" s="6">
        <v>45046</v>
      </c>
      <c r="D1954" t="s">
        <v>226</v>
      </c>
      <c r="E1954" t="s">
        <v>172</v>
      </c>
      <c r="F1954">
        <v>3040</v>
      </c>
      <c r="G1954" t="s">
        <v>45</v>
      </c>
      <c r="H1954" t="s">
        <v>226</v>
      </c>
      <c r="I1954" t="s">
        <v>49</v>
      </c>
      <c r="J1954" s="5" t="s">
        <v>379</v>
      </c>
      <c r="K1954" t="s">
        <v>358</v>
      </c>
      <c r="L1954" s="7">
        <v>45056</v>
      </c>
      <c r="M1954" s="8">
        <v>45046</v>
      </c>
      <c r="N1954" s="9" t="s">
        <v>380</v>
      </c>
    </row>
    <row r="1955" spans="1:14" x14ac:dyDescent="0.25">
      <c r="A1955">
        <v>2023</v>
      </c>
      <c r="B1955" s="6">
        <v>45017</v>
      </c>
      <c r="C1955" s="6">
        <v>45046</v>
      </c>
      <c r="D1955" t="s">
        <v>364</v>
      </c>
      <c r="E1955" t="s">
        <v>172</v>
      </c>
      <c r="F1955">
        <v>3040</v>
      </c>
      <c r="G1955" t="s">
        <v>45</v>
      </c>
      <c r="H1955" t="s">
        <v>228</v>
      </c>
      <c r="I1955" t="s">
        <v>49</v>
      </c>
      <c r="J1955" s="5" t="s">
        <v>379</v>
      </c>
      <c r="K1955" t="s">
        <v>358</v>
      </c>
      <c r="L1955" s="7">
        <v>45056</v>
      </c>
      <c r="M1955" s="8">
        <v>45046</v>
      </c>
      <c r="N1955" s="9" t="s">
        <v>380</v>
      </c>
    </row>
    <row r="1956" spans="1:14" x14ac:dyDescent="0.25">
      <c r="A1956">
        <v>2023</v>
      </c>
      <c r="B1956" s="6">
        <v>45017</v>
      </c>
      <c r="C1956" s="6">
        <v>45046</v>
      </c>
      <c r="D1956" t="s">
        <v>364</v>
      </c>
      <c r="E1956" t="s">
        <v>172</v>
      </c>
      <c r="F1956">
        <v>3040</v>
      </c>
      <c r="G1956" t="s">
        <v>45</v>
      </c>
      <c r="H1956" t="s">
        <v>228</v>
      </c>
      <c r="I1956" t="s">
        <v>49</v>
      </c>
      <c r="J1956" s="5" t="s">
        <v>379</v>
      </c>
      <c r="K1956" t="s">
        <v>358</v>
      </c>
      <c r="L1956" s="7">
        <v>45056</v>
      </c>
      <c r="M1956" s="8">
        <v>45046</v>
      </c>
      <c r="N1956" s="9" t="s">
        <v>380</v>
      </c>
    </row>
    <row r="1957" spans="1:14" x14ac:dyDescent="0.25">
      <c r="A1957">
        <v>2023</v>
      </c>
      <c r="B1957" s="6">
        <v>45017</v>
      </c>
      <c r="C1957" s="6">
        <v>45046</v>
      </c>
      <c r="D1957" t="s">
        <v>364</v>
      </c>
      <c r="E1957" t="s">
        <v>172</v>
      </c>
      <c r="F1957">
        <v>3040</v>
      </c>
      <c r="G1957" t="s">
        <v>45</v>
      </c>
      <c r="H1957" t="s">
        <v>228</v>
      </c>
      <c r="I1957" t="s">
        <v>49</v>
      </c>
      <c r="J1957" s="5" t="s">
        <v>379</v>
      </c>
      <c r="K1957" t="s">
        <v>358</v>
      </c>
      <c r="L1957" s="7">
        <v>45056</v>
      </c>
      <c r="M1957" s="8">
        <v>45046</v>
      </c>
      <c r="N1957" s="9" t="s">
        <v>380</v>
      </c>
    </row>
    <row r="1958" spans="1:14" x14ac:dyDescent="0.25">
      <c r="A1958">
        <v>2023</v>
      </c>
      <c r="B1958" s="6">
        <v>45017</v>
      </c>
      <c r="C1958" s="6">
        <v>45046</v>
      </c>
      <c r="D1958" t="s">
        <v>364</v>
      </c>
      <c r="E1958" t="s">
        <v>172</v>
      </c>
      <c r="F1958">
        <v>3040</v>
      </c>
      <c r="G1958" t="s">
        <v>45</v>
      </c>
      <c r="H1958" t="s">
        <v>228</v>
      </c>
      <c r="I1958" t="s">
        <v>49</v>
      </c>
      <c r="J1958" s="5" t="s">
        <v>379</v>
      </c>
      <c r="K1958" t="s">
        <v>358</v>
      </c>
      <c r="L1958" s="7">
        <v>45056</v>
      </c>
      <c r="M1958" s="8">
        <v>45046</v>
      </c>
      <c r="N1958" s="9" t="s">
        <v>380</v>
      </c>
    </row>
    <row r="1959" spans="1:14" x14ac:dyDescent="0.25">
      <c r="A1959">
        <v>2023</v>
      </c>
      <c r="B1959" s="6">
        <v>45017</v>
      </c>
      <c r="C1959" s="6">
        <v>45046</v>
      </c>
      <c r="D1959" t="s">
        <v>364</v>
      </c>
      <c r="E1959" t="s">
        <v>172</v>
      </c>
      <c r="F1959">
        <v>3040</v>
      </c>
      <c r="G1959" t="s">
        <v>45</v>
      </c>
      <c r="H1959" t="s">
        <v>228</v>
      </c>
      <c r="I1959" t="s">
        <v>49</v>
      </c>
      <c r="J1959" s="5" t="s">
        <v>379</v>
      </c>
      <c r="K1959" t="s">
        <v>358</v>
      </c>
      <c r="L1959" s="7">
        <v>45056</v>
      </c>
      <c r="M1959" s="8">
        <v>45046</v>
      </c>
      <c r="N1959" s="9" t="s">
        <v>380</v>
      </c>
    </row>
    <row r="1960" spans="1:14" x14ac:dyDescent="0.25">
      <c r="A1960">
        <v>2023</v>
      </c>
      <c r="B1960" s="6">
        <v>45017</v>
      </c>
      <c r="C1960" s="6">
        <v>45046</v>
      </c>
      <c r="D1960" t="s">
        <v>364</v>
      </c>
      <c r="E1960" t="s">
        <v>172</v>
      </c>
      <c r="F1960">
        <v>3040</v>
      </c>
      <c r="G1960" t="s">
        <v>45</v>
      </c>
      <c r="H1960" t="s">
        <v>228</v>
      </c>
      <c r="I1960" t="s">
        <v>49</v>
      </c>
      <c r="J1960" s="5" t="s">
        <v>379</v>
      </c>
      <c r="K1960" t="s">
        <v>358</v>
      </c>
      <c r="L1960" s="7">
        <v>45056</v>
      </c>
      <c r="M1960" s="8">
        <v>45046</v>
      </c>
      <c r="N1960" s="9" t="s">
        <v>380</v>
      </c>
    </row>
    <row r="1961" spans="1:14" x14ac:dyDescent="0.25">
      <c r="A1961">
        <v>2023</v>
      </c>
      <c r="B1961" s="6">
        <v>45017</v>
      </c>
      <c r="C1961" s="6">
        <v>45046</v>
      </c>
      <c r="D1961" t="s">
        <v>229</v>
      </c>
      <c r="E1961" t="s">
        <v>172</v>
      </c>
      <c r="F1961">
        <v>3040</v>
      </c>
      <c r="G1961" t="s">
        <v>45</v>
      </c>
      <c r="H1961" t="s">
        <v>229</v>
      </c>
      <c r="I1961" t="s">
        <v>49</v>
      </c>
      <c r="J1961" s="5" t="s">
        <v>379</v>
      </c>
      <c r="K1961" t="s">
        <v>358</v>
      </c>
      <c r="L1961" s="7">
        <v>45056</v>
      </c>
      <c r="M1961" s="8">
        <v>45046</v>
      </c>
      <c r="N1961" s="9" t="s">
        <v>380</v>
      </c>
    </row>
    <row r="1962" spans="1:14" x14ac:dyDescent="0.25">
      <c r="A1962">
        <v>2023</v>
      </c>
      <c r="B1962" s="6">
        <v>45017</v>
      </c>
      <c r="C1962" s="6">
        <v>45046</v>
      </c>
      <c r="D1962" t="s">
        <v>366</v>
      </c>
      <c r="E1962" t="s">
        <v>172</v>
      </c>
      <c r="F1962">
        <v>3040</v>
      </c>
      <c r="G1962" t="s">
        <v>45</v>
      </c>
      <c r="H1962" t="s">
        <v>231</v>
      </c>
      <c r="I1962" t="s">
        <v>49</v>
      </c>
      <c r="J1962" s="5" t="s">
        <v>379</v>
      </c>
      <c r="K1962" t="s">
        <v>358</v>
      </c>
      <c r="L1962" s="7">
        <v>45056</v>
      </c>
      <c r="M1962" s="8">
        <v>45046</v>
      </c>
      <c r="N1962" s="9" t="s">
        <v>380</v>
      </c>
    </row>
    <row r="1963" spans="1:14" x14ac:dyDescent="0.25">
      <c r="A1963">
        <v>2023</v>
      </c>
      <c r="B1963" s="6">
        <v>45017</v>
      </c>
      <c r="C1963" s="6">
        <v>45046</v>
      </c>
      <c r="D1963" t="s">
        <v>366</v>
      </c>
      <c r="E1963" t="s">
        <v>172</v>
      </c>
      <c r="F1963">
        <v>3040</v>
      </c>
      <c r="G1963" t="s">
        <v>45</v>
      </c>
      <c r="H1963" t="s">
        <v>231</v>
      </c>
      <c r="I1963" t="s">
        <v>49</v>
      </c>
      <c r="J1963" s="5" t="s">
        <v>379</v>
      </c>
      <c r="K1963" t="s">
        <v>358</v>
      </c>
      <c r="L1963" s="7">
        <v>45056</v>
      </c>
      <c r="M1963" s="8">
        <v>45046</v>
      </c>
      <c r="N1963" s="9" t="s">
        <v>380</v>
      </c>
    </row>
    <row r="1964" spans="1:14" x14ac:dyDescent="0.25">
      <c r="A1964">
        <v>2023</v>
      </c>
      <c r="B1964" s="6">
        <v>45017</v>
      </c>
      <c r="C1964" s="6">
        <v>45046</v>
      </c>
      <c r="D1964" t="s">
        <v>366</v>
      </c>
      <c r="E1964" t="s">
        <v>172</v>
      </c>
      <c r="F1964">
        <v>3040</v>
      </c>
      <c r="G1964" t="s">
        <v>45</v>
      </c>
      <c r="H1964" t="s">
        <v>231</v>
      </c>
      <c r="I1964" t="s">
        <v>49</v>
      </c>
      <c r="J1964" s="5" t="s">
        <v>379</v>
      </c>
      <c r="K1964" t="s">
        <v>358</v>
      </c>
      <c r="L1964" s="7">
        <v>45056</v>
      </c>
      <c r="M1964" s="8">
        <v>45046</v>
      </c>
      <c r="N1964" s="9" t="s">
        <v>380</v>
      </c>
    </row>
    <row r="1965" spans="1:14" x14ac:dyDescent="0.25">
      <c r="A1965">
        <v>2023</v>
      </c>
      <c r="B1965" s="6">
        <v>45017</v>
      </c>
      <c r="C1965" s="6">
        <v>45046</v>
      </c>
      <c r="D1965" t="s">
        <v>366</v>
      </c>
      <c r="E1965" t="s">
        <v>172</v>
      </c>
      <c r="F1965">
        <v>3040</v>
      </c>
      <c r="G1965" t="s">
        <v>45</v>
      </c>
      <c r="H1965" t="s">
        <v>264</v>
      </c>
      <c r="I1965" t="s">
        <v>49</v>
      </c>
      <c r="J1965" s="5" t="s">
        <v>379</v>
      </c>
      <c r="K1965" t="s">
        <v>358</v>
      </c>
      <c r="L1965" s="7">
        <v>45056</v>
      </c>
      <c r="M1965" s="8">
        <v>45046</v>
      </c>
      <c r="N1965" s="9" t="s">
        <v>380</v>
      </c>
    </row>
    <row r="1966" spans="1:14" x14ac:dyDescent="0.25">
      <c r="A1966">
        <v>2023</v>
      </c>
      <c r="B1966" s="6">
        <v>45017</v>
      </c>
      <c r="C1966" s="6">
        <v>45046</v>
      </c>
      <c r="D1966" t="s">
        <v>366</v>
      </c>
      <c r="E1966" t="s">
        <v>172</v>
      </c>
      <c r="F1966">
        <v>3040</v>
      </c>
      <c r="G1966" t="s">
        <v>45</v>
      </c>
      <c r="H1966" t="s">
        <v>264</v>
      </c>
      <c r="I1966" t="s">
        <v>49</v>
      </c>
      <c r="J1966" s="5" t="s">
        <v>379</v>
      </c>
      <c r="K1966" t="s">
        <v>358</v>
      </c>
      <c r="L1966" s="7">
        <v>45056</v>
      </c>
      <c r="M1966" s="8">
        <v>45046</v>
      </c>
      <c r="N1966" s="9" t="s">
        <v>380</v>
      </c>
    </row>
    <row r="1967" spans="1:14" x14ac:dyDescent="0.25">
      <c r="A1967">
        <v>2023</v>
      </c>
      <c r="B1967" s="6">
        <v>45017</v>
      </c>
      <c r="C1967" s="6">
        <v>45046</v>
      </c>
      <c r="D1967" t="s">
        <v>366</v>
      </c>
      <c r="E1967" t="s">
        <v>172</v>
      </c>
      <c r="F1967">
        <v>3040</v>
      </c>
      <c r="G1967" t="s">
        <v>45</v>
      </c>
      <c r="H1967" t="s">
        <v>331</v>
      </c>
      <c r="I1967" t="s">
        <v>49</v>
      </c>
      <c r="J1967" s="5" t="s">
        <v>379</v>
      </c>
      <c r="K1967" t="s">
        <v>358</v>
      </c>
      <c r="L1967" s="7">
        <v>45056</v>
      </c>
      <c r="M1967" s="8">
        <v>45046</v>
      </c>
      <c r="N1967" s="9" t="s">
        <v>380</v>
      </c>
    </row>
    <row r="1968" spans="1:14" x14ac:dyDescent="0.25">
      <c r="A1968">
        <v>2023</v>
      </c>
      <c r="B1968" s="6">
        <v>45017</v>
      </c>
      <c r="C1968" s="6">
        <v>45046</v>
      </c>
      <c r="D1968" t="s">
        <v>366</v>
      </c>
      <c r="E1968" t="s">
        <v>172</v>
      </c>
      <c r="F1968">
        <v>3040</v>
      </c>
      <c r="G1968" t="s">
        <v>45</v>
      </c>
      <c r="H1968" t="s">
        <v>295</v>
      </c>
      <c r="I1968" t="s">
        <v>49</v>
      </c>
      <c r="J1968" s="5" t="s">
        <v>379</v>
      </c>
      <c r="K1968" t="s">
        <v>358</v>
      </c>
      <c r="L1968" s="7">
        <v>45056</v>
      </c>
      <c r="M1968" s="8">
        <v>45046</v>
      </c>
      <c r="N1968" s="9" t="s">
        <v>380</v>
      </c>
    </row>
    <row r="1969" spans="1:14" x14ac:dyDescent="0.25">
      <c r="A1969">
        <v>2023</v>
      </c>
      <c r="B1969" s="6">
        <v>45017</v>
      </c>
      <c r="C1969" s="6">
        <v>45046</v>
      </c>
      <c r="D1969" t="s">
        <v>366</v>
      </c>
      <c r="E1969" t="s">
        <v>172</v>
      </c>
      <c r="F1969">
        <v>3040</v>
      </c>
      <c r="G1969" t="s">
        <v>45</v>
      </c>
      <c r="H1969" t="s">
        <v>322</v>
      </c>
      <c r="I1969" t="s">
        <v>49</v>
      </c>
      <c r="J1969" s="5" t="s">
        <v>379</v>
      </c>
      <c r="K1969" t="s">
        <v>358</v>
      </c>
      <c r="L1969" s="7">
        <v>45056</v>
      </c>
      <c r="M1969" s="8">
        <v>45046</v>
      </c>
      <c r="N1969" s="9" t="s">
        <v>380</v>
      </c>
    </row>
    <row r="1970" spans="1:14" x14ac:dyDescent="0.25">
      <c r="A1970">
        <v>2023</v>
      </c>
      <c r="B1970" s="6">
        <v>45017</v>
      </c>
      <c r="C1970" s="6">
        <v>45046</v>
      </c>
      <c r="D1970" t="s">
        <v>366</v>
      </c>
      <c r="E1970" t="s">
        <v>172</v>
      </c>
      <c r="F1970">
        <v>3040</v>
      </c>
      <c r="G1970" t="s">
        <v>45</v>
      </c>
      <c r="H1970" t="s">
        <v>336</v>
      </c>
      <c r="I1970" t="s">
        <v>49</v>
      </c>
      <c r="J1970" s="5" t="s">
        <v>379</v>
      </c>
      <c r="K1970" t="s">
        <v>358</v>
      </c>
      <c r="L1970" s="7">
        <v>45056</v>
      </c>
      <c r="M1970" s="8">
        <v>45046</v>
      </c>
      <c r="N1970" s="9" t="s">
        <v>380</v>
      </c>
    </row>
    <row r="1971" spans="1:14" x14ac:dyDescent="0.25">
      <c r="A1971">
        <v>2023</v>
      </c>
      <c r="B1971" s="6">
        <v>45017</v>
      </c>
      <c r="C1971" s="6">
        <v>45046</v>
      </c>
      <c r="D1971" t="s">
        <v>366</v>
      </c>
      <c r="E1971" t="s">
        <v>172</v>
      </c>
      <c r="F1971">
        <v>3040</v>
      </c>
      <c r="G1971" t="s">
        <v>45</v>
      </c>
      <c r="H1971" t="s">
        <v>332</v>
      </c>
      <c r="I1971" t="s">
        <v>49</v>
      </c>
      <c r="J1971" s="5" t="s">
        <v>379</v>
      </c>
      <c r="K1971" t="s">
        <v>358</v>
      </c>
      <c r="L1971" s="7">
        <v>45056</v>
      </c>
      <c r="M1971" s="8">
        <v>45046</v>
      </c>
      <c r="N1971" s="9" t="s">
        <v>380</v>
      </c>
    </row>
    <row r="1972" spans="1:14" x14ac:dyDescent="0.25">
      <c r="A1972">
        <v>2023</v>
      </c>
      <c r="B1972" s="6">
        <v>45017</v>
      </c>
      <c r="C1972" s="6">
        <v>45046</v>
      </c>
      <c r="D1972" t="s">
        <v>356</v>
      </c>
      <c r="E1972" t="s">
        <v>172</v>
      </c>
      <c r="F1972">
        <v>3040</v>
      </c>
      <c r="G1972" t="s">
        <v>45</v>
      </c>
      <c r="H1972" t="s">
        <v>212</v>
      </c>
      <c r="I1972" t="s">
        <v>49</v>
      </c>
      <c r="J1972" s="5" t="s">
        <v>379</v>
      </c>
      <c r="K1972" t="s">
        <v>358</v>
      </c>
      <c r="L1972" s="7">
        <v>45056</v>
      </c>
      <c r="M1972" s="8">
        <v>45046</v>
      </c>
      <c r="N1972" s="9" t="s">
        <v>380</v>
      </c>
    </row>
    <row r="1973" spans="1:14" x14ac:dyDescent="0.25">
      <c r="A1973">
        <v>2023</v>
      </c>
      <c r="B1973" s="6">
        <v>45017</v>
      </c>
      <c r="C1973" s="6">
        <v>45046</v>
      </c>
      <c r="D1973" t="s">
        <v>359</v>
      </c>
      <c r="E1973" t="s">
        <v>172</v>
      </c>
      <c r="F1973">
        <v>3040</v>
      </c>
      <c r="G1973" t="s">
        <v>45</v>
      </c>
      <c r="H1973" t="s">
        <v>297</v>
      </c>
      <c r="I1973" t="s">
        <v>49</v>
      </c>
      <c r="J1973" s="5" t="s">
        <v>379</v>
      </c>
      <c r="K1973" t="s">
        <v>358</v>
      </c>
      <c r="L1973" s="7">
        <v>45056</v>
      </c>
      <c r="M1973" s="8">
        <v>45046</v>
      </c>
      <c r="N1973" s="9" t="s">
        <v>380</v>
      </c>
    </row>
    <row r="1974" spans="1:14" x14ac:dyDescent="0.25">
      <c r="A1974">
        <v>2023</v>
      </c>
      <c r="B1974" s="6">
        <v>45017</v>
      </c>
      <c r="C1974" s="6">
        <v>45046</v>
      </c>
      <c r="D1974" t="s">
        <v>368</v>
      </c>
      <c r="E1974" t="s">
        <v>172</v>
      </c>
      <c r="F1974">
        <v>3040</v>
      </c>
      <c r="G1974" t="s">
        <v>45</v>
      </c>
      <c r="H1974" t="s">
        <v>278</v>
      </c>
      <c r="I1974" t="s">
        <v>49</v>
      </c>
      <c r="J1974" s="5" t="s">
        <v>379</v>
      </c>
      <c r="K1974" t="s">
        <v>358</v>
      </c>
      <c r="L1974" s="7">
        <v>45056</v>
      </c>
      <c r="M1974" s="8">
        <v>45046</v>
      </c>
      <c r="N1974" s="9" t="s">
        <v>380</v>
      </c>
    </row>
    <row r="1975" spans="1:14" x14ac:dyDescent="0.25">
      <c r="A1975">
        <v>2023</v>
      </c>
      <c r="B1975" s="6">
        <v>45017</v>
      </c>
      <c r="C1975" s="6">
        <v>45046</v>
      </c>
      <c r="D1975" t="s">
        <v>368</v>
      </c>
      <c r="E1975" t="s">
        <v>172</v>
      </c>
      <c r="F1975">
        <v>3040</v>
      </c>
      <c r="G1975" t="s">
        <v>45</v>
      </c>
      <c r="H1975" t="s">
        <v>286</v>
      </c>
      <c r="I1975" t="s">
        <v>49</v>
      </c>
      <c r="J1975" s="5" t="s">
        <v>379</v>
      </c>
      <c r="K1975" t="s">
        <v>358</v>
      </c>
      <c r="L1975" s="7">
        <v>45056</v>
      </c>
      <c r="M1975" s="8">
        <v>45046</v>
      </c>
      <c r="N1975" s="9" t="s">
        <v>380</v>
      </c>
    </row>
    <row r="1976" spans="1:14" x14ac:dyDescent="0.25">
      <c r="A1976">
        <v>2023</v>
      </c>
      <c r="B1976" s="6">
        <v>45017</v>
      </c>
      <c r="C1976" s="6">
        <v>45046</v>
      </c>
      <c r="D1976" t="s">
        <v>368</v>
      </c>
      <c r="E1976" t="s">
        <v>172</v>
      </c>
      <c r="F1976">
        <v>3040</v>
      </c>
      <c r="G1976" t="s">
        <v>45</v>
      </c>
      <c r="H1976" t="s">
        <v>266</v>
      </c>
      <c r="I1976" t="s">
        <v>49</v>
      </c>
      <c r="J1976" s="5" t="s">
        <v>379</v>
      </c>
      <c r="K1976" t="s">
        <v>358</v>
      </c>
      <c r="L1976" s="7">
        <v>45056</v>
      </c>
      <c r="M1976" s="8">
        <v>45046</v>
      </c>
      <c r="N1976" s="9" t="s">
        <v>380</v>
      </c>
    </row>
    <row r="1977" spans="1:14" x14ac:dyDescent="0.25">
      <c r="A1977">
        <v>2023</v>
      </c>
      <c r="B1977" s="6">
        <v>45017</v>
      </c>
      <c r="C1977" s="6">
        <v>45046</v>
      </c>
      <c r="D1977" t="s">
        <v>369</v>
      </c>
      <c r="E1977" t="s">
        <v>172</v>
      </c>
      <c r="F1977">
        <v>3040</v>
      </c>
      <c r="G1977" t="s">
        <v>45</v>
      </c>
      <c r="H1977" t="s">
        <v>267</v>
      </c>
      <c r="I1977" t="s">
        <v>49</v>
      </c>
      <c r="J1977" s="5" t="s">
        <v>379</v>
      </c>
      <c r="K1977" t="s">
        <v>358</v>
      </c>
      <c r="L1977" s="7">
        <v>45056</v>
      </c>
      <c r="M1977" s="8">
        <v>45046</v>
      </c>
      <c r="N1977" s="9" t="s">
        <v>380</v>
      </c>
    </row>
    <row r="1978" spans="1:14" x14ac:dyDescent="0.25">
      <c r="A1978">
        <v>2023</v>
      </c>
      <c r="B1978" s="6">
        <v>45017</v>
      </c>
      <c r="C1978" s="6">
        <v>45046</v>
      </c>
      <c r="D1978" t="s">
        <v>238</v>
      </c>
      <c r="E1978" t="s">
        <v>172</v>
      </c>
      <c r="F1978">
        <v>3040</v>
      </c>
      <c r="G1978" t="s">
        <v>45</v>
      </c>
      <c r="H1978" t="s">
        <v>238</v>
      </c>
      <c r="I1978" t="s">
        <v>49</v>
      </c>
      <c r="J1978" s="5" t="s">
        <v>379</v>
      </c>
      <c r="K1978" t="s">
        <v>358</v>
      </c>
      <c r="L1978" s="7">
        <v>45056</v>
      </c>
      <c r="M1978" s="8">
        <v>45046</v>
      </c>
      <c r="N1978" s="9" t="s">
        <v>380</v>
      </c>
    </row>
    <row r="1979" spans="1:14" x14ac:dyDescent="0.25">
      <c r="A1979">
        <v>2023</v>
      </c>
      <c r="B1979" s="6">
        <v>45017</v>
      </c>
      <c r="C1979" s="6">
        <v>45046</v>
      </c>
      <c r="D1979" t="s">
        <v>238</v>
      </c>
      <c r="E1979" t="s">
        <v>172</v>
      </c>
      <c r="F1979">
        <v>3040</v>
      </c>
      <c r="G1979" t="s">
        <v>45</v>
      </c>
      <c r="H1979" t="s">
        <v>238</v>
      </c>
      <c r="I1979" t="s">
        <v>49</v>
      </c>
      <c r="J1979" s="5" t="s">
        <v>379</v>
      </c>
      <c r="K1979" t="s">
        <v>358</v>
      </c>
      <c r="L1979" s="7">
        <v>45056</v>
      </c>
      <c r="M1979" s="8">
        <v>45046</v>
      </c>
      <c r="N1979" s="9" t="s">
        <v>380</v>
      </c>
    </row>
    <row r="1980" spans="1:14" x14ac:dyDescent="0.25">
      <c r="A1980">
        <v>2023</v>
      </c>
      <c r="B1980" s="6">
        <v>45017</v>
      </c>
      <c r="C1980" s="6">
        <v>45046</v>
      </c>
      <c r="D1980" t="s">
        <v>238</v>
      </c>
      <c r="E1980" t="s">
        <v>172</v>
      </c>
      <c r="F1980">
        <v>3040</v>
      </c>
      <c r="G1980" t="s">
        <v>45</v>
      </c>
      <c r="H1980" t="s">
        <v>238</v>
      </c>
      <c r="I1980" t="s">
        <v>49</v>
      </c>
      <c r="J1980" s="5" t="s">
        <v>379</v>
      </c>
      <c r="K1980" t="s">
        <v>358</v>
      </c>
      <c r="L1980" s="7">
        <v>45056</v>
      </c>
      <c r="M1980" s="8">
        <v>45046</v>
      </c>
      <c r="N1980" s="9" t="s">
        <v>380</v>
      </c>
    </row>
    <row r="1981" spans="1:14" x14ac:dyDescent="0.25">
      <c r="A1981">
        <v>2023</v>
      </c>
      <c r="B1981" s="6">
        <v>45017</v>
      </c>
      <c r="C1981" s="6">
        <v>45046</v>
      </c>
      <c r="D1981" t="s">
        <v>238</v>
      </c>
      <c r="E1981" t="s">
        <v>172</v>
      </c>
      <c r="F1981">
        <v>3040</v>
      </c>
      <c r="G1981" t="s">
        <v>45</v>
      </c>
      <c r="H1981" t="s">
        <v>238</v>
      </c>
      <c r="I1981" t="s">
        <v>49</v>
      </c>
      <c r="J1981" s="5" t="s">
        <v>379</v>
      </c>
      <c r="K1981" t="s">
        <v>358</v>
      </c>
      <c r="L1981" s="7">
        <v>45056</v>
      </c>
      <c r="M1981" s="8">
        <v>45046</v>
      </c>
      <c r="N1981" s="9" t="s">
        <v>380</v>
      </c>
    </row>
    <row r="1982" spans="1:14" x14ac:dyDescent="0.25">
      <c r="A1982">
        <v>2023</v>
      </c>
      <c r="B1982" s="6">
        <v>45017</v>
      </c>
      <c r="C1982" s="6">
        <v>45046</v>
      </c>
      <c r="D1982" t="s">
        <v>238</v>
      </c>
      <c r="E1982" t="s">
        <v>172</v>
      </c>
      <c r="F1982">
        <v>3040</v>
      </c>
      <c r="G1982" t="s">
        <v>45</v>
      </c>
      <c r="H1982" t="s">
        <v>238</v>
      </c>
      <c r="I1982" t="s">
        <v>49</v>
      </c>
      <c r="J1982" s="5" t="s">
        <v>379</v>
      </c>
      <c r="K1982" t="s">
        <v>358</v>
      </c>
      <c r="L1982" s="7">
        <v>45056</v>
      </c>
      <c r="M1982" s="8">
        <v>45046</v>
      </c>
      <c r="N1982" s="9" t="s">
        <v>380</v>
      </c>
    </row>
    <row r="1983" spans="1:14" x14ac:dyDescent="0.25">
      <c r="A1983">
        <v>2023</v>
      </c>
      <c r="B1983" s="6">
        <v>45017</v>
      </c>
      <c r="C1983" s="6">
        <v>45046</v>
      </c>
      <c r="D1983" t="s">
        <v>371</v>
      </c>
      <c r="E1983" t="s">
        <v>172</v>
      </c>
      <c r="F1983">
        <v>3040</v>
      </c>
      <c r="G1983" t="s">
        <v>45</v>
      </c>
      <c r="H1983" t="s">
        <v>254</v>
      </c>
      <c r="I1983" t="s">
        <v>49</v>
      </c>
      <c r="J1983" s="5" t="s">
        <v>379</v>
      </c>
      <c r="K1983" t="s">
        <v>358</v>
      </c>
      <c r="L1983" s="7">
        <v>45056</v>
      </c>
      <c r="M1983" s="8">
        <v>45046</v>
      </c>
      <c r="N1983" s="9" t="s">
        <v>380</v>
      </c>
    </row>
    <row r="1984" spans="1:14" x14ac:dyDescent="0.25">
      <c r="A1984">
        <v>2023</v>
      </c>
      <c r="B1984" s="6">
        <v>45017</v>
      </c>
      <c r="C1984" s="6">
        <v>45046</v>
      </c>
      <c r="D1984" t="s">
        <v>371</v>
      </c>
      <c r="E1984" t="s">
        <v>172</v>
      </c>
      <c r="F1984">
        <v>3040</v>
      </c>
      <c r="G1984" t="s">
        <v>45</v>
      </c>
      <c r="H1984" t="s">
        <v>273</v>
      </c>
      <c r="I1984" t="s">
        <v>49</v>
      </c>
      <c r="J1984" s="5" t="s">
        <v>379</v>
      </c>
      <c r="K1984" t="s">
        <v>358</v>
      </c>
      <c r="L1984" s="7">
        <v>45056</v>
      </c>
      <c r="M1984" s="8">
        <v>45046</v>
      </c>
      <c r="N1984" s="9" t="s">
        <v>380</v>
      </c>
    </row>
    <row r="1985" spans="1:14" x14ac:dyDescent="0.25">
      <c r="A1985">
        <v>2023</v>
      </c>
      <c r="B1985" s="6">
        <v>45017</v>
      </c>
      <c r="C1985" s="6">
        <v>45046</v>
      </c>
      <c r="D1985" t="s">
        <v>371</v>
      </c>
      <c r="E1985" t="s">
        <v>172</v>
      </c>
      <c r="F1985">
        <v>3040</v>
      </c>
      <c r="G1985" t="s">
        <v>45</v>
      </c>
      <c r="H1985" t="s">
        <v>273</v>
      </c>
      <c r="I1985" t="s">
        <v>49</v>
      </c>
      <c r="J1985" s="5" t="s">
        <v>379</v>
      </c>
      <c r="K1985" t="s">
        <v>358</v>
      </c>
      <c r="L1985" s="7">
        <v>45056</v>
      </c>
      <c r="M1985" s="8">
        <v>45046</v>
      </c>
      <c r="N1985" s="9" t="s">
        <v>380</v>
      </c>
    </row>
    <row r="1986" spans="1:14" x14ac:dyDescent="0.25">
      <c r="A1986">
        <v>2023</v>
      </c>
      <c r="B1986" s="6">
        <v>45017</v>
      </c>
      <c r="C1986" s="6">
        <v>45046</v>
      </c>
      <c r="D1986" t="s">
        <v>371</v>
      </c>
      <c r="E1986" t="s">
        <v>172</v>
      </c>
      <c r="F1986">
        <v>3040</v>
      </c>
      <c r="G1986" t="s">
        <v>45</v>
      </c>
      <c r="H1986" t="s">
        <v>274</v>
      </c>
      <c r="I1986" t="s">
        <v>49</v>
      </c>
      <c r="J1986" s="5" t="s">
        <v>379</v>
      </c>
      <c r="K1986" t="s">
        <v>358</v>
      </c>
      <c r="L1986" s="7">
        <v>45056</v>
      </c>
      <c r="M1986" s="8">
        <v>45046</v>
      </c>
      <c r="N1986" s="9" t="s">
        <v>380</v>
      </c>
    </row>
    <row r="1987" spans="1:14" x14ac:dyDescent="0.25">
      <c r="A1987">
        <v>2023</v>
      </c>
      <c r="B1987" s="6">
        <v>45017</v>
      </c>
      <c r="C1987" s="6">
        <v>45046</v>
      </c>
      <c r="D1987" t="s">
        <v>373</v>
      </c>
      <c r="E1987" t="s">
        <v>172</v>
      </c>
      <c r="F1987">
        <v>3040</v>
      </c>
      <c r="G1987" t="s">
        <v>45</v>
      </c>
      <c r="H1987" t="s">
        <v>246</v>
      </c>
      <c r="I1987" t="s">
        <v>49</v>
      </c>
      <c r="J1987" s="5" t="s">
        <v>379</v>
      </c>
      <c r="K1987" t="s">
        <v>358</v>
      </c>
      <c r="L1987" s="7">
        <v>45056</v>
      </c>
      <c r="M1987" s="8">
        <v>45046</v>
      </c>
      <c r="N1987" s="9" t="s">
        <v>380</v>
      </c>
    </row>
    <row r="1988" spans="1:14" x14ac:dyDescent="0.25">
      <c r="A1988">
        <v>2023</v>
      </c>
      <c r="B1988" s="6">
        <v>45017</v>
      </c>
      <c r="C1988" s="6">
        <v>45046</v>
      </c>
      <c r="D1988" t="s">
        <v>358</v>
      </c>
      <c r="E1988" t="s">
        <v>173</v>
      </c>
      <c r="F1988">
        <v>3039</v>
      </c>
      <c r="G1988" t="s">
        <v>45</v>
      </c>
      <c r="H1988" t="s">
        <v>255</v>
      </c>
      <c r="I1988" t="s">
        <v>49</v>
      </c>
      <c r="J1988" s="5" t="s">
        <v>379</v>
      </c>
      <c r="K1988" t="s">
        <v>358</v>
      </c>
      <c r="L1988" s="7">
        <v>45056</v>
      </c>
      <c r="M1988" s="8">
        <v>45046</v>
      </c>
      <c r="N1988" s="9" t="s">
        <v>380</v>
      </c>
    </row>
    <row r="1989" spans="1:14" x14ac:dyDescent="0.25">
      <c r="A1989">
        <v>2023</v>
      </c>
      <c r="B1989" s="6">
        <v>45017</v>
      </c>
      <c r="C1989" s="6">
        <v>45046</v>
      </c>
      <c r="D1989" t="s">
        <v>359</v>
      </c>
      <c r="E1989" t="s">
        <v>173</v>
      </c>
      <c r="F1989">
        <v>3039</v>
      </c>
      <c r="G1989" t="s">
        <v>45</v>
      </c>
      <c r="H1989" t="s">
        <v>271</v>
      </c>
      <c r="I1989" t="s">
        <v>49</v>
      </c>
      <c r="J1989" s="5" t="s">
        <v>379</v>
      </c>
      <c r="K1989" t="s">
        <v>358</v>
      </c>
      <c r="L1989" s="7">
        <v>45056</v>
      </c>
      <c r="M1989" s="8">
        <v>45046</v>
      </c>
      <c r="N1989" s="9" t="s">
        <v>380</v>
      </c>
    </row>
    <row r="1990" spans="1:14" x14ac:dyDescent="0.25">
      <c r="A1990">
        <v>2023</v>
      </c>
      <c r="B1990" s="6">
        <v>45017</v>
      </c>
      <c r="C1990" s="6">
        <v>45046</v>
      </c>
      <c r="D1990" t="s">
        <v>368</v>
      </c>
      <c r="E1990" t="s">
        <v>173</v>
      </c>
      <c r="F1990">
        <v>3039</v>
      </c>
      <c r="G1990" t="s">
        <v>45</v>
      </c>
      <c r="H1990" t="s">
        <v>321</v>
      </c>
      <c r="I1990" t="s">
        <v>49</v>
      </c>
      <c r="J1990" s="5" t="s">
        <v>379</v>
      </c>
      <c r="K1990" t="s">
        <v>358</v>
      </c>
      <c r="L1990" s="7">
        <v>45056</v>
      </c>
      <c r="M1990" s="8">
        <v>45046</v>
      </c>
      <c r="N1990" s="9" t="s">
        <v>380</v>
      </c>
    </row>
    <row r="1991" spans="1:14" x14ac:dyDescent="0.25">
      <c r="A1991">
        <v>2023</v>
      </c>
      <c r="B1991" s="6">
        <v>45017</v>
      </c>
      <c r="C1991" s="6">
        <v>45046</v>
      </c>
      <c r="D1991" t="s">
        <v>368</v>
      </c>
      <c r="E1991" t="s">
        <v>173</v>
      </c>
      <c r="F1991">
        <v>3039</v>
      </c>
      <c r="G1991" t="s">
        <v>45</v>
      </c>
      <c r="H1991" t="s">
        <v>321</v>
      </c>
      <c r="I1991" t="s">
        <v>49</v>
      </c>
      <c r="J1991" s="5" t="s">
        <v>379</v>
      </c>
      <c r="K1991" t="s">
        <v>358</v>
      </c>
      <c r="L1991" s="7">
        <v>45056</v>
      </c>
      <c r="M1991" s="8">
        <v>45046</v>
      </c>
      <c r="N1991" s="9" t="s">
        <v>380</v>
      </c>
    </row>
    <row r="1992" spans="1:14" x14ac:dyDescent="0.25">
      <c r="A1992">
        <v>2023</v>
      </c>
      <c r="B1992" s="6">
        <v>45017</v>
      </c>
      <c r="C1992" s="6">
        <v>45046</v>
      </c>
      <c r="D1992" t="s">
        <v>368</v>
      </c>
      <c r="E1992" t="s">
        <v>173</v>
      </c>
      <c r="F1992">
        <v>3039</v>
      </c>
      <c r="G1992" t="s">
        <v>45</v>
      </c>
      <c r="H1992" t="s">
        <v>266</v>
      </c>
      <c r="I1992" t="s">
        <v>49</v>
      </c>
      <c r="J1992" s="5" t="s">
        <v>379</v>
      </c>
      <c r="K1992" t="s">
        <v>358</v>
      </c>
      <c r="L1992" s="7">
        <v>45056</v>
      </c>
      <c r="M1992" s="8">
        <v>45046</v>
      </c>
      <c r="N1992" s="9" t="s">
        <v>380</v>
      </c>
    </row>
    <row r="1993" spans="1:14" x14ac:dyDescent="0.25">
      <c r="A1993">
        <v>2023</v>
      </c>
      <c r="B1993" s="6">
        <v>45017</v>
      </c>
      <c r="C1993" s="6">
        <v>45046</v>
      </c>
      <c r="D1993" t="s">
        <v>368</v>
      </c>
      <c r="E1993" t="s">
        <v>173</v>
      </c>
      <c r="F1993">
        <v>3039</v>
      </c>
      <c r="G1993" t="s">
        <v>45</v>
      </c>
      <c r="H1993" t="s">
        <v>289</v>
      </c>
      <c r="I1993" t="s">
        <v>49</v>
      </c>
      <c r="J1993" s="5" t="s">
        <v>379</v>
      </c>
      <c r="K1993" t="s">
        <v>358</v>
      </c>
      <c r="L1993" s="7">
        <v>45056</v>
      </c>
      <c r="M1993" s="8">
        <v>45046</v>
      </c>
      <c r="N1993" s="9" t="s">
        <v>380</v>
      </c>
    </row>
    <row r="1994" spans="1:14" x14ac:dyDescent="0.25">
      <c r="A1994">
        <v>2023</v>
      </c>
      <c r="B1994" s="6">
        <v>45017</v>
      </c>
      <c r="C1994" s="6">
        <v>45046</v>
      </c>
      <c r="D1994" t="s">
        <v>368</v>
      </c>
      <c r="E1994" t="s">
        <v>173</v>
      </c>
      <c r="F1994">
        <v>3039</v>
      </c>
      <c r="G1994" t="s">
        <v>45</v>
      </c>
      <c r="H1994" t="s">
        <v>289</v>
      </c>
      <c r="I1994" t="s">
        <v>49</v>
      </c>
      <c r="J1994" s="5" t="s">
        <v>379</v>
      </c>
      <c r="K1994" t="s">
        <v>358</v>
      </c>
      <c r="L1994" s="7">
        <v>45056</v>
      </c>
      <c r="M1994" s="8">
        <v>45046</v>
      </c>
      <c r="N1994" s="9" t="s">
        <v>380</v>
      </c>
    </row>
    <row r="1995" spans="1:14" x14ac:dyDescent="0.25">
      <c r="A1995">
        <v>2023</v>
      </c>
      <c r="B1995" s="6">
        <v>45017</v>
      </c>
      <c r="C1995" s="6">
        <v>45046</v>
      </c>
      <c r="D1995" t="s">
        <v>372</v>
      </c>
      <c r="E1995" t="s">
        <v>174</v>
      </c>
      <c r="F1995">
        <v>3038</v>
      </c>
      <c r="G1995" t="s">
        <v>45</v>
      </c>
      <c r="H1995" t="s">
        <v>245</v>
      </c>
      <c r="I1995" t="s">
        <v>49</v>
      </c>
      <c r="J1995" s="5" t="s">
        <v>379</v>
      </c>
      <c r="K1995" t="s">
        <v>358</v>
      </c>
      <c r="L1995" s="7">
        <v>45056</v>
      </c>
      <c r="M1995" s="8">
        <v>45046</v>
      </c>
      <c r="N1995" s="9" t="s">
        <v>380</v>
      </c>
    </row>
    <row r="1996" spans="1:14" x14ac:dyDescent="0.25">
      <c r="A1996">
        <v>2023</v>
      </c>
      <c r="B1996" s="6">
        <v>45017</v>
      </c>
      <c r="C1996" s="6">
        <v>45046</v>
      </c>
      <c r="D1996" t="s">
        <v>357</v>
      </c>
      <c r="E1996" t="s">
        <v>175</v>
      </c>
      <c r="F1996">
        <v>3037</v>
      </c>
      <c r="G1996" t="s">
        <v>45</v>
      </c>
      <c r="H1996" t="s">
        <v>217</v>
      </c>
      <c r="I1996" t="s">
        <v>49</v>
      </c>
      <c r="J1996" s="5" t="s">
        <v>379</v>
      </c>
      <c r="K1996" t="s">
        <v>358</v>
      </c>
      <c r="L1996" s="7">
        <v>45056</v>
      </c>
      <c r="M1996" s="8">
        <v>45046</v>
      </c>
      <c r="N1996" s="9" t="s">
        <v>380</v>
      </c>
    </row>
    <row r="1997" spans="1:14" x14ac:dyDescent="0.25">
      <c r="A1997">
        <v>2023</v>
      </c>
      <c r="B1997" s="6">
        <v>45017</v>
      </c>
      <c r="C1997" s="6">
        <v>45046</v>
      </c>
      <c r="D1997" t="s">
        <v>358</v>
      </c>
      <c r="E1997" t="s">
        <v>175</v>
      </c>
      <c r="F1997">
        <v>3037</v>
      </c>
      <c r="G1997" t="s">
        <v>45</v>
      </c>
      <c r="H1997" t="s">
        <v>256</v>
      </c>
      <c r="I1997" t="s">
        <v>49</v>
      </c>
      <c r="J1997" s="5" t="s">
        <v>379</v>
      </c>
      <c r="K1997" t="s">
        <v>358</v>
      </c>
      <c r="L1997" s="7">
        <v>45056</v>
      </c>
      <c r="M1997" s="8">
        <v>45046</v>
      </c>
      <c r="N1997" s="9" t="s">
        <v>380</v>
      </c>
    </row>
    <row r="1998" spans="1:14" x14ac:dyDescent="0.25">
      <c r="A1998">
        <v>2023</v>
      </c>
      <c r="B1998" s="6">
        <v>45017</v>
      </c>
      <c r="C1998" s="6">
        <v>45046</v>
      </c>
      <c r="D1998" t="s">
        <v>363</v>
      </c>
      <c r="E1998" t="s">
        <v>175</v>
      </c>
      <c r="F1998">
        <v>3037</v>
      </c>
      <c r="G1998" t="s">
        <v>45</v>
      </c>
      <c r="H1998" t="s">
        <v>227</v>
      </c>
      <c r="I1998" t="s">
        <v>49</v>
      </c>
      <c r="J1998" s="5" t="s">
        <v>379</v>
      </c>
      <c r="K1998" t="s">
        <v>358</v>
      </c>
      <c r="L1998" s="7">
        <v>45056</v>
      </c>
      <c r="M1998" s="8">
        <v>45046</v>
      </c>
      <c r="N1998" s="9" t="s">
        <v>380</v>
      </c>
    </row>
    <row r="1999" spans="1:14" x14ac:dyDescent="0.25">
      <c r="A1999">
        <v>2023</v>
      </c>
      <c r="B1999" s="6">
        <v>45017</v>
      </c>
      <c r="C1999" s="6">
        <v>45046</v>
      </c>
      <c r="D1999" t="s">
        <v>365</v>
      </c>
      <c r="E1999" t="s">
        <v>175</v>
      </c>
      <c r="F1999">
        <v>3037</v>
      </c>
      <c r="G1999" t="s">
        <v>45</v>
      </c>
      <c r="H1999" t="s">
        <v>318</v>
      </c>
      <c r="I1999" t="s">
        <v>49</v>
      </c>
      <c r="J1999" s="5" t="s">
        <v>379</v>
      </c>
      <c r="K1999" t="s">
        <v>358</v>
      </c>
      <c r="L1999" s="7">
        <v>45056</v>
      </c>
      <c r="M1999" s="8">
        <v>45046</v>
      </c>
      <c r="N1999" s="9" t="s">
        <v>380</v>
      </c>
    </row>
    <row r="2000" spans="1:14" x14ac:dyDescent="0.25">
      <c r="A2000">
        <v>2023</v>
      </c>
      <c r="B2000" s="6">
        <v>45017</v>
      </c>
      <c r="C2000" s="6">
        <v>45046</v>
      </c>
      <c r="D2000" t="s">
        <v>374</v>
      </c>
      <c r="E2000" t="s">
        <v>175</v>
      </c>
      <c r="F2000">
        <v>3037</v>
      </c>
      <c r="G2000" t="s">
        <v>45</v>
      </c>
      <c r="H2000" t="s">
        <v>247</v>
      </c>
      <c r="I2000" t="s">
        <v>49</v>
      </c>
      <c r="J2000" s="5" t="s">
        <v>379</v>
      </c>
      <c r="K2000" t="s">
        <v>358</v>
      </c>
      <c r="L2000" s="7">
        <v>45056</v>
      </c>
      <c r="M2000" s="8">
        <v>45046</v>
      </c>
      <c r="N2000" s="9" t="s">
        <v>380</v>
      </c>
    </row>
    <row r="2001" spans="1:14" x14ac:dyDescent="0.25">
      <c r="A2001">
        <v>2023</v>
      </c>
      <c r="B2001" s="6">
        <v>45017</v>
      </c>
      <c r="C2001" s="6">
        <v>45046</v>
      </c>
      <c r="D2001" t="s">
        <v>366</v>
      </c>
      <c r="E2001" t="s">
        <v>175</v>
      </c>
      <c r="F2001">
        <v>3037</v>
      </c>
      <c r="G2001" t="s">
        <v>45</v>
      </c>
      <c r="H2001" t="s">
        <v>231</v>
      </c>
      <c r="I2001" t="s">
        <v>49</v>
      </c>
      <c r="J2001" s="5" t="s">
        <v>379</v>
      </c>
      <c r="K2001" t="s">
        <v>358</v>
      </c>
      <c r="L2001" s="7">
        <v>45056</v>
      </c>
      <c r="M2001" s="8">
        <v>45046</v>
      </c>
      <c r="N2001" s="9" t="s">
        <v>380</v>
      </c>
    </row>
    <row r="2002" spans="1:14" x14ac:dyDescent="0.25">
      <c r="A2002">
        <v>2023</v>
      </c>
      <c r="B2002" s="6">
        <v>45017</v>
      </c>
      <c r="C2002" s="6">
        <v>45046</v>
      </c>
      <c r="D2002" t="s">
        <v>366</v>
      </c>
      <c r="E2002" t="s">
        <v>175</v>
      </c>
      <c r="F2002">
        <v>3037</v>
      </c>
      <c r="G2002" t="s">
        <v>45</v>
      </c>
      <c r="H2002" t="s">
        <v>231</v>
      </c>
      <c r="I2002" t="s">
        <v>49</v>
      </c>
      <c r="J2002" s="5" t="s">
        <v>379</v>
      </c>
      <c r="K2002" t="s">
        <v>358</v>
      </c>
      <c r="L2002" s="7">
        <v>45056</v>
      </c>
      <c r="M2002" s="8">
        <v>45046</v>
      </c>
      <c r="N2002" s="9" t="s">
        <v>380</v>
      </c>
    </row>
    <row r="2003" spans="1:14" x14ac:dyDescent="0.25">
      <c r="A2003">
        <v>2023</v>
      </c>
      <c r="B2003" s="6">
        <v>45017</v>
      </c>
      <c r="C2003" s="6">
        <v>45046</v>
      </c>
      <c r="D2003" t="s">
        <v>369</v>
      </c>
      <c r="E2003" t="s">
        <v>175</v>
      </c>
      <c r="F2003">
        <v>3037</v>
      </c>
      <c r="G2003" t="s">
        <v>45</v>
      </c>
      <c r="H2003" t="s">
        <v>249</v>
      </c>
      <c r="I2003" t="s">
        <v>49</v>
      </c>
      <c r="J2003" s="5" t="s">
        <v>379</v>
      </c>
      <c r="K2003" t="s">
        <v>358</v>
      </c>
      <c r="L2003" s="7">
        <v>45056</v>
      </c>
      <c r="M2003" s="8">
        <v>45046</v>
      </c>
      <c r="N2003" s="9" t="s">
        <v>380</v>
      </c>
    </row>
    <row r="2004" spans="1:14" x14ac:dyDescent="0.25">
      <c r="A2004">
        <v>2023</v>
      </c>
      <c r="B2004" s="6">
        <v>45017</v>
      </c>
      <c r="C2004" s="6">
        <v>45046</v>
      </c>
      <c r="D2004" t="s">
        <v>242</v>
      </c>
      <c r="E2004" t="s">
        <v>175</v>
      </c>
      <c r="F2004">
        <v>3037</v>
      </c>
      <c r="G2004" t="s">
        <v>45</v>
      </c>
      <c r="H2004" t="s">
        <v>242</v>
      </c>
      <c r="I2004" t="s">
        <v>49</v>
      </c>
      <c r="J2004" s="5" t="s">
        <v>379</v>
      </c>
      <c r="K2004" t="s">
        <v>358</v>
      </c>
      <c r="L2004" s="7">
        <v>45056</v>
      </c>
      <c r="M2004" s="8">
        <v>45046</v>
      </c>
      <c r="N2004" s="9" t="s">
        <v>380</v>
      </c>
    </row>
    <row r="2005" spans="1:14" x14ac:dyDescent="0.25">
      <c r="A2005">
        <v>2023</v>
      </c>
      <c r="B2005" s="6">
        <v>45017</v>
      </c>
      <c r="C2005" s="6">
        <v>45046</v>
      </c>
      <c r="D2005" t="s">
        <v>371</v>
      </c>
      <c r="E2005" t="s">
        <v>175</v>
      </c>
      <c r="F2005">
        <v>3037</v>
      </c>
      <c r="G2005" t="s">
        <v>45</v>
      </c>
      <c r="H2005" t="s">
        <v>244</v>
      </c>
      <c r="I2005" t="s">
        <v>49</v>
      </c>
      <c r="J2005" s="5" t="s">
        <v>379</v>
      </c>
      <c r="K2005" t="s">
        <v>358</v>
      </c>
      <c r="L2005" s="7">
        <v>45056</v>
      </c>
      <c r="M2005" s="8">
        <v>45046</v>
      </c>
      <c r="N2005" s="9" t="s">
        <v>380</v>
      </c>
    </row>
    <row r="2006" spans="1:14" x14ac:dyDescent="0.25">
      <c r="A2006">
        <v>2023</v>
      </c>
      <c r="B2006" s="6">
        <v>45017</v>
      </c>
      <c r="C2006" s="6">
        <v>45046</v>
      </c>
      <c r="D2006" t="s">
        <v>371</v>
      </c>
      <c r="E2006" t="s">
        <v>175</v>
      </c>
      <c r="F2006">
        <v>3037</v>
      </c>
      <c r="G2006" t="s">
        <v>45</v>
      </c>
      <c r="H2006" t="s">
        <v>313</v>
      </c>
      <c r="I2006" t="s">
        <v>49</v>
      </c>
      <c r="J2006" s="5" t="s">
        <v>379</v>
      </c>
      <c r="K2006" t="s">
        <v>358</v>
      </c>
      <c r="L2006" s="7">
        <v>45056</v>
      </c>
      <c r="M2006" s="8">
        <v>45046</v>
      </c>
      <c r="N2006" s="9" t="s">
        <v>380</v>
      </c>
    </row>
    <row r="2007" spans="1:14" x14ac:dyDescent="0.25">
      <c r="A2007">
        <v>2023</v>
      </c>
      <c r="B2007" s="6">
        <v>45017</v>
      </c>
      <c r="C2007" s="6">
        <v>45046</v>
      </c>
      <c r="D2007" t="s">
        <v>371</v>
      </c>
      <c r="E2007" t="s">
        <v>175</v>
      </c>
      <c r="F2007">
        <v>3037</v>
      </c>
      <c r="G2007" t="s">
        <v>45</v>
      </c>
      <c r="H2007" t="s">
        <v>277</v>
      </c>
      <c r="I2007" t="s">
        <v>49</v>
      </c>
      <c r="J2007" s="5" t="s">
        <v>379</v>
      </c>
      <c r="K2007" t="s">
        <v>358</v>
      </c>
      <c r="L2007" s="7">
        <v>45056</v>
      </c>
      <c r="M2007" s="8">
        <v>45046</v>
      </c>
      <c r="N2007" s="9" t="s">
        <v>380</v>
      </c>
    </row>
    <row r="2008" spans="1:14" x14ac:dyDescent="0.25">
      <c r="A2008">
        <v>2023</v>
      </c>
      <c r="B2008" s="6">
        <v>45017</v>
      </c>
      <c r="C2008" s="6">
        <v>45046</v>
      </c>
      <c r="D2008" t="s">
        <v>373</v>
      </c>
      <c r="E2008" t="s">
        <v>175</v>
      </c>
      <c r="F2008">
        <v>3037</v>
      </c>
      <c r="G2008" t="s">
        <v>45</v>
      </c>
      <c r="H2008" t="s">
        <v>246</v>
      </c>
      <c r="I2008" t="s">
        <v>49</v>
      </c>
      <c r="J2008" s="5" t="s">
        <v>379</v>
      </c>
      <c r="K2008" t="s">
        <v>358</v>
      </c>
      <c r="L2008" s="7">
        <v>45056</v>
      </c>
      <c r="M2008" s="8">
        <v>45046</v>
      </c>
      <c r="N2008" s="9" t="s">
        <v>380</v>
      </c>
    </row>
    <row r="2009" spans="1:14" x14ac:dyDescent="0.25">
      <c r="A2009">
        <v>2023</v>
      </c>
      <c r="B2009" s="6">
        <v>45017</v>
      </c>
      <c r="C2009" s="6">
        <v>45046</v>
      </c>
      <c r="D2009" t="s">
        <v>363</v>
      </c>
      <c r="E2009" t="s">
        <v>176</v>
      </c>
      <c r="F2009">
        <v>3036</v>
      </c>
      <c r="G2009" t="s">
        <v>45</v>
      </c>
      <c r="H2009" t="s">
        <v>276</v>
      </c>
      <c r="I2009" t="s">
        <v>49</v>
      </c>
      <c r="J2009" s="5" t="s">
        <v>379</v>
      </c>
      <c r="K2009" t="s">
        <v>358</v>
      </c>
      <c r="L2009" s="7">
        <v>45056</v>
      </c>
      <c r="M2009" s="8">
        <v>45046</v>
      </c>
      <c r="N2009" s="9" t="s">
        <v>380</v>
      </c>
    </row>
    <row r="2010" spans="1:14" x14ac:dyDescent="0.25">
      <c r="A2010">
        <v>2023</v>
      </c>
      <c r="B2010" s="6">
        <v>45017</v>
      </c>
      <c r="C2010" s="6">
        <v>45046</v>
      </c>
      <c r="D2010" t="s">
        <v>363</v>
      </c>
      <c r="E2010" t="s">
        <v>176</v>
      </c>
      <c r="F2010">
        <v>3036</v>
      </c>
      <c r="G2010" t="s">
        <v>45</v>
      </c>
      <c r="H2010" t="s">
        <v>276</v>
      </c>
      <c r="I2010" t="s">
        <v>49</v>
      </c>
      <c r="J2010" s="5" t="s">
        <v>379</v>
      </c>
      <c r="K2010" t="s">
        <v>358</v>
      </c>
      <c r="L2010" s="7">
        <v>45056</v>
      </c>
      <c r="M2010" s="8">
        <v>45046</v>
      </c>
      <c r="N2010" s="9" t="s">
        <v>380</v>
      </c>
    </row>
    <row r="2011" spans="1:14" x14ac:dyDescent="0.25">
      <c r="A2011">
        <v>2023</v>
      </c>
      <c r="B2011" s="6">
        <v>45017</v>
      </c>
      <c r="C2011" s="6">
        <v>45046</v>
      </c>
      <c r="D2011" t="s">
        <v>363</v>
      </c>
      <c r="E2011" t="s">
        <v>176</v>
      </c>
      <c r="F2011">
        <v>3036</v>
      </c>
      <c r="G2011" t="s">
        <v>45</v>
      </c>
      <c r="H2011" t="s">
        <v>276</v>
      </c>
      <c r="I2011" t="s">
        <v>49</v>
      </c>
      <c r="J2011" s="5" t="s">
        <v>379</v>
      </c>
      <c r="K2011" t="s">
        <v>358</v>
      </c>
      <c r="L2011" s="7">
        <v>45056</v>
      </c>
      <c r="M2011" s="8">
        <v>45046</v>
      </c>
      <c r="N2011" s="9" t="s">
        <v>380</v>
      </c>
    </row>
    <row r="2012" spans="1:14" x14ac:dyDescent="0.25">
      <c r="A2012">
        <v>2023</v>
      </c>
      <c r="B2012" s="6">
        <v>45017</v>
      </c>
      <c r="C2012" s="6">
        <v>45046</v>
      </c>
      <c r="D2012" t="s">
        <v>363</v>
      </c>
      <c r="E2012" t="s">
        <v>176</v>
      </c>
      <c r="F2012">
        <v>3036</v>
      </c>
      <c r="G2012" t="s">
        <v>45</v>
      </c>
      <c r="H2012" t="s">
        <v>276</v>
      </c>
      <c r="I2012" t="s">
        <v>49</v>
      </c>
      <c r="J2012" s="5" t="s">
        <v>379</v>
      </c>
      <c r="K2012" t="s">
        <v>358</v>
      </c>
      <c r="L2012" s="7">
        <v>45056</v>
      </c>
      <c r="M2012" s="8">
        <v>45046</v>
      </c>
      <c r="N2012" s="9" t="s">
        <v>380</v>
      </c>
    </row>
    <row r="2013" spans="1:14" x14ac:dyDescent="0.25">
      <c r="A2013">
        <v>2023</v>
      </c>
      <c r="B2013" s="6">
        <v>45017</v>
      </c>
      <c r="C2013" s="6">
        <v>45046</v>
      </c>
      <c r="D2013" t="s">
        <v>363</v>
      </c>
      <c r="E2013" t="s">
        <v>176</v>
      </c>
      <c r="F2013">
        <v>3036</v>
      </c>
      <c r="G2013" t="s">
        <v>45</v>
      </c>
      <c r="H2013" t="s">
        <v>328</v>
      </c>
      <c r="I2013" t="s">
        <v>49</v>
      </c>
      <c r="J2013" s="5" t="s">
        <v>379</v>
      </c>
      <c r="K2013" t="s">
        <v>358</v>
      </c>
      <c r="L2013" s="7">
        <v>45056</v>
      </c>
      <c r="M2013" s="8">
        <v>45046</v>
      </c>
      <c r="N2013" s="9" t="s">
        <v>380</v>
      </c>
    </row>
    <row r="2014" spans="1:14" x14ac:dyDescent="0.25">
      <c r="A2014">
        <v>2023</v>
      </c>
      <c r="B2014" s="6">
        <v>45017</v>
      </c>
      <c r="C2014" s="6">
        <v>45046</v>
      </c>
      <c r="D2014" t="s">
        <v>363</v>
      </c>
      <c r="E2014" t="s">
        <v>176</v>
      </c>
      <c r="F2014">
        <v>3036</v>
      </c>
      <c r="G2014" t="s">
        <v>45</v>
      </c>
      <c r="H2014" t="s">
        <v>337</v>
      </c>
      <c r="I2014" t="s">
        <v>49</v>
      </c>
      <c r="J2014" s="5" t="s">
        <v>379</v>
      </c>
      <c r="K2014" t="s">
        <v>358</v>
      </c>
      <c r="L2014" s="7">
        <v>45056</v>
      </c>
      <c r="M2014" s="8">
        <v>45046</v>
      </c>
      <c r="N2014" s="9" t="s">
        <v>380</v>
      </c>
    </row>
    <row r="2015" spans="1:14" x14ac:dyDescent="0.25">
      <c r="A2015">
        <v>2023</v>
      </c>
      <c r="B2015" s="6">
        <v>45017</v>
      </c>
      <c r="C2015" s="6">
        <v>45046</v>
      </c>
      <c r="D2015" t="s">
        <v>363</v>
      </c>
      <c r="E2015" t="s">
        <v>176</v>
      </c>
      <c r="F2015">
        <v>3036</v>
      </c>
      <c r="G2015" t="s">
        <v>45</v>
      </c>
      <c r="H2015" t="s">
        <v>330</v>
      </c>
      <c r="I2015" t="s">
        <v>49</v>
      </c>
      <c r="J2015" s="5" t="s">
        <v>379</v>
      </c>
      <c r="K2015" t="s">
        <v>358</v>
      </c>
      <c r="L2015" s="7">
        <v>45056</v>
      </c>
      <c r="M2015" s="8">
        <v>45046</v>
      </c>
      <c r="N2015" s="9" t="s">
        <v>380</v>
      </c>
    </row>
    <row r="2016" spans="1:14" x14ac:dyDescent="0.25">
      <c r="A2016">
        <v>2023</v>
      </c>
      <c r="B2016" s="6">
        <v>45017</v>
      </c>
      <c r="C2016" s="6">
        <v>45046</v>
      </c>
      <c r="D2016" t="s">
        <v>363</v>
      </c>
      <c r="E2016" t="s">
        <v>176</v>
      </c>
      <c r="F2016">
        <v>3036</v>
      </c>
      <c r="G2016" t="s">
        <v>45</v>
      </c>
      <c r="H2016" t="s">
        <v>330</v>
      </c>
      <c r="I2016" t="s">
        <v>49</v>
      </c>
      <c r="J2016" s="5" t="s">
        <v>379</v>
      </c>
      <c r="K2016" t="s">
        <v>358</v>
      </c>
      <c r="L2016" s="7">
        <v>45056</v>
      </c>
      <c r="M2016" s="8">
        <v>45046</v>
      </c>
      <c r="N2016" s="9" t="s">
        <v>380</v>
      </c>
    </row>
    <row r="2017" spans="1:14" x14ac:dyDescent="0.25">
      <c r="A2017">
        <v>2023</v>
      </c>
      <c r="B2017" s="6">
        <v>45017</v>
      </c>
      <c r="C2017" s="6">
        <v>45046</v>
      </c>
      <c r="D2017" t="s">
        <v>366</v>
      </c>
      <c r="E2017" t="s">
        <v>177</v>
      </c>
      <c r="F2017">
        <v>3035</v>
      </c>
      <c r="G2017" t="s">
        <v>45</v>
      </c>
      <c r="H2017" t="s">
        <v>317</v>
      </c>
      <c r="I2017" t="s">
        <v>49</v>
      </c>
      <c r="J2017" s="5" t="s">
        <v>379</v>
      </c>
      <c r="K2017" t="s">
        <v>358</v>
      </c>
      <c r="L2017" s="7">
        <v>45056</v>
      </c>
      <c r="M2017" s="8">
        <v>45046</v>
      </c>
      <c r="N2017" s="9" t="s">
        <v>380</v>
      </c>
    </row>
    <row r="2018" spans="1:14" x14ac:dyDescent="0.25">
      <c r="A2018">
        <v>2023</v>
      </c>
      <c r="B2018" s="6">
        <v>45017</v>
      </c>
      <c r="C2018" s="6">
        <v>45046</v>
      </c>
      <c r="D2018" t="s">
        <v>366</v>
      </c>
      <c r="E2018" t="s">
        <v>177</v>
      </c>
      <c r="F2018">
        <v>3035</v>
      </c>
      <c r="G2018" t="s">
        <v>45</v>
      </c>
      <c r="H2018" t="s">
        <v>317</v>
      </c>
      <c r="I2018" t="s">
        <v>49</v>
      </c>
      <c r="J2018" s="5" t="s">
        <v>379</v>
      </c>
      <c r="K2018" t="s">
        <v>358</v>
      </c>
      <c r="L2018" s="7">
        <v>45056</v>
      </c>
      <c r="M2018" s="8">
        <v>45046</v>
      </c>
      <c r="N2018" s="9" t="s">
        <v>380</v>
      </c>
    </row>
    <row r="2019" spans="1:14" x14ac:dyDescent="0.25">
      <c r="A2019">
        <v>2023</v>
      </c>
      <c r="B2019" s="6">
        <v>45017</v>
      </c>
      <c r="C2019" s="6">
        <v>45046</v>
      </c>
      <c r="D2019" t="s">
        <v>366</v>
      </c>
      <c r="E2019" t="s">
        <v>177</v>
      </c>
      <c r="F2019">
        <v>3035</v>
      </c>
      <c r="G2019" t="s">
        <v>45</v>
      </c>
      <c r="H2019" t="s">
        <v>317</v>
      </c>
      <c r="I2019" t="s">
        <v>49</v>
      </c>
      <c r="J2019" s="5" t="s">
        <v>379</v>
      </c>
      <c r="K2019" t="s">
        <v>358</v>
      </c>
      <c r="L2019" s="7">
        <v>45056</v>
      </c>
      <c r="M2019" s="8">
        <v>45046</v>
      </c>
      <c r="N2019" s="9" t="s">
        <v>380</v>
      </c>
    </row>
    <row r="2020" spans="1:14" x14ac:dyDescent="0.25">
      <c r="A2020">
        <v>2023</v>
      </c>
      <c r="B2020" s="6">
        <v>45017</v>
      </c>
      <c r="C2020" s="6">
        <v>45046</v>
      </c>
      <c r="D2020" t="s">
        <v>366</v>
      </c>
      <c r="E2020" t="s">
        <v>177</v>
      </c>
      <c r="F2020">
        <v>3035</v>
      </c>
      <c r="G2020" t="s">
        <v>45</v>
      </c>
      <c r="H2020" t="s">
        <v>317</v>
      </c>
      <c r="I2020" t="s">
        <v>49</v>
      </c>
      <c r="J2020" s="5" t="s">
        <v>379</v>
      </c>
      <c r="K2020" t="s">
        <v>358</v>
      </c>
      <c r="L2020" s="7">
        <v>45056</v>
      </c>
      <c r="M2020" s="8">
        <v>45046</v>
      </c>
      <c r="N2020" s="9" t="s">
        <v>380</v>
      </c>
    </row>
    <row r="2021" spans="1:14" x14ac:dyDescent="0.25">
      <c r="A2021">
        <v>2023</v>
      </c>
      <c r="B2021" s="6">
        <v>45017</v>
      </c>
      <c r="C2021" s="6">
        <v>45046</v>
      </c>
      <c r="D2021" t="s">
        <v>366</v>
      </c>
      <c r="E2021" t="s">
        <v>177</v>
      </c>
      <c r="F2021">
        <v>3035</v>
      </c>
      <c r="G2021" t="s">
        <v>45</v>
      </c>
      <c r="H2021" t="s">
        <v>335</v>
      </c>
      <c r="I2021" t="s">
        <v>49</v>
      </c>
      <c r="J2021" s="5" t="s">
        <v>379</v>
      </c>
      <c r="K2021" t="s">
        <v>358</v>
      </c>
      <c r="L2021" s="7">
        <v>45056</v>
      </c>
      <c r="M2021" s="8">
        <v>45046</v>
      </c>
      <c r="N2021" s="9" t="s">
        <v>380</v>
      </c>
    </row>
    <row r="2022" spans="1:14" x14ac:dyDescent="0.25">
      <c r="A2022">
        <v>2023</v>
      </c>
      <c r="B2022" s="6">
        <v>45017</v>
      </c>
      <c r="C2022" s="6">
        <v>45046</v>
      </c>
      <c r="D2022" t="s">
        <v>366</v>
      </c>
      <c r="E2022" t="s">
        <v>177</v>
      </c>
      <c r="F2022">
        <v>3035</v>
      </c>
      <c r="G2022" t="s">
        <v>45</v>
      </c>
      <c r="H2022" t="s">
        <v>335</v>
      </c>
      <c r="I2022" t="s">
        <v>49</v>
      </c>
      <c r="J2022" s="5" t="s">
        <v>379</v>
      </c>
      <c r="K2022" t="s">
        <v>358</v>
      </c>
      <c r="L2022" s="7">
        <v>45056</v>
      </c>
      <c r="M2022" s="8">
        <v>45046</v>
      </c>
      <c r="N2022" s="9" t="s">
        <v>380</v>
      </c>
    </row>
    <row r="2023" spans="1:14" x14ac:dyDescent="0.25">
      <c r="A2023">
        <v>2023</v>
      </c>
      <c r="B2023" s="6">
        <v>45017</v>
      </c>
      <c r="C2023" s="6">
        <v>45046</v>
      </c>
      <c r="D2023" t="s">
        <v>366</v>
      </c>
      <c r="E2023" t="s">
        <v>177</v>
      </c>
      <c r="F2023">
        <v>3035</v>
      </c>
      <c r="G2023" t="s">
        <v>45</v>
      </c>
      <c r="H2023" t="s">
        <v>335</v>
      </c>
      <c r="I2023" t="s">
        <v>49</v>
      </c>
      <c r="J2023" s="5" t="s">
        <v>379</v>
      </c>
      <c r="K2023" t="s">
        <v>358</v>
      </c>
      <c r="L2023" s="7">
        <v>45056</v>
      </c>
      <c r="M2023" s="8">
        <v>45046</v>
      </c>
      <c r="N2023" s="9" t="s">
        <v>380</v>
      </c>
    </row>
    <row r="2024" spans="1:14" x14ac:dyDescent="0.25">
      <c r="A2024">
        <v>2023</v>
      </c>
      <c r="B2024" s="6">
        <v>45017</v>
      </c>
      <c r="C2024" s="6">
        <v>45046</v>
      </c>
      <c r="D2024" t="s">
        <v>366</v>
      </c>
      <c r="E2024" t="s">
        <v>177</v>
      </c>
      <c r="F2024">
        <v>3035</v>
      </c>
      <c r="G2024" t="s">
        <v>45</v>
      </c>
      <c r="H2024" t="s">
        <v>335</v>
      </c>
      <c r="I2024" t="s">
        <v>49</v>
      </c>
      <c r="J2024" s="5" t="s">
        <v>379</v>
      </c>
      <c r="K2024" t="s">
        <v>358</v>
      </c>
      <c r="L2024" s="7">
        <v>45056</v>
      </c>
      <c r="M2024" s="8">
        <v>45046</v>
      </c>
      <c r="N2024" s="9" t="s">
        <v>380</v>
      </c>
    </row>
    <row r="2025" spans="1:14" x14ac:dyDescent="0.25">
      <c r="A2025">
        <v>2023</v>
      </c>
      <c r="B2025" s="6">
        <v>45017</v>
      </c>
      <c r="C2025" s="6">
        <v>45046</v>
      </c>
      <c r="D2025" t="s">
        <v>366</v>
      </c>
      <c r="E2025" t="s">
        <v>177</v>
      </c>
      <c r="F2025">
        <v>3035</v>
      </c>
      <c r="G2025" t="s">
        <v>45</v>
      </c>
      <c r="H2025" t="s">
        <v>315</v>
      </c>
      <c r="I2025" t="s">
        <v>49</v>
      </c>
      <c r="J2025" s="5" t="s">
        <v>379</v>
      </c>
      <c r="K2025" t="s">
        <v>358</v>
      </c>
      <c r="L2025" s="7">
        <v>45056</v>
      </c>
      <c r="M2025" s="8">
        <v>45046</v>
      </c>
      <c r="N2025" s="9" t="s">
        <v>380</v>
      </c>
    </row>
    <row r="2026" spans="1:14" x14ac:dyDescent="0.25">
      <c r="A2026">
        <v>2023</v>
      </c>
      <c r="B2026" s="6">
        <v>45017</v>
      </c>
      <c r="C2026" s="6">
        <v>45046</v>
      </c>
      <c r="D2026" t="s">
        <v>366</v>
      </c>
      <c r="E2026" t="s">
        <v>177</v>
      </c>
      <c r="F2026">
        <v>3035</v>
      </c>
      <c r="G2026" t="s">
        <v>44</v>
      </c>
      <c r="H2026" t="s">
        <v>315</v>
      </c>
      <c r="I2026" t="s">
        <v>49</v>
      </c>
      <c r="J2026" s="5" t="s">
        <v>379</v>
      </c>
      <c r="K2026" t="s">
        <v>358</v>
      </c>
      <c r="L2026" s="7">
        <v>45056</v>
      </c>
      <c r="M2026" s="8">
        <v>45046</v>
      </c>
      <c r="N2026" s="9" t="s">
        <v>380</v>
      </c>
    </row>
    <row r="2027" spans="1:14" x14ac:dyDescent="0.25">
      <c r="A2027">
        <v>2023</v>
      </c>
      <c r="B2027" s="6">
        <v>45017</v>
      </c>
      <c r="C2027" s="6">
        <v>45046</v>
      </c>
      <c r="D2027" t="s">
        <v>366</v>
      </c>
      <c r="E2027" t="s">
        <v>177</v>
      </c>
      <c r="F2027">
        <v>3035</v>
      </c>
      <c r="G2027" t="s">
        <v>44</v>
      </c>
      <c r="H2027" t="s">
        <v>315</v>
      </c>
      <c r="I2027" t="s">
        <v>49</v>
      </c>
      <c r="J2027" s="5" t="s">
        <v>379</v>
      </c>
      <c r="K2027" t="s">
        <v>358</v>
      </c>
      <c r="L2027" s="7">
        <v>45056</v>
      </c>
      <c r="M2027" s="8">
        <v>45046</v>
      </c>
      <c r="N2027" s="9" t="s">
        <v>380</v>
      </c>
    </row>
    <row r="2028" spans="1:14" x14ac:dyDescent="0.25">
      <c r="A2028">
        <v>2023</v>
      </c>
      <c r="B2028" s="6">
        <v>45017</v>
      </c>
      <c r="C2028" s="6">
        <v>45046</v>
      </c>
      <c r="D2028" t="s">
        <v>366</v>
      </c>
      <c r="E2028" t="s">
        <v>177</v>
      </c>
      <c r="F2028">
        <v>3035</v>
      </c>
      <c r="G2028" t="s">
        <v>44</v>
      </c>
      <c r="H2028" t="s">
        <v>315</v>
      </c>
      <c r="I2028" t="s">
        <v>49</v>
      </c>
      <c r="J2028" s="5" t="s">
        <v>379</v>
      </c>
      <c r="K2028" t="s">
        <v>358</v>
      </c>
      <c r="L2028" s="7">
        <v>45056</v>
      </c>
      <c r="M2028" s="8">
        <v>45046</v>
      </c>
      <c r="N2028" s="9" t="s">
        <v>380</v>
      </c>
    </row>
    <row r="2029" spans="1:14" x14ac:dyDescent="0.25">
      <c r="A2029">
        <v>2023</v>
      </c>
      <c r="B2029" s="6">
        <v>45017</v>
      </c>
      <c r="C2029" s="6">
        <v>45046</v>
      </c>
      <c r="D2029" t="s">
        <v>366</v>
      </c>
      <c r="E2029" t="s">
        <v>177</v>
      </c>
      <c r="F2029">
        <v>3035</v>
      </c>
      <c r="G2029" t="s">
        <v>45</v>
      </c>
      <c r="H2029" t="s">
        <v>316</v>
      </c>
      <c r="I2029" t="s">
        <v>49</v>
      </c>
      <c r="J2029" s="5" t="s">
        <v>379</v>
      </c>
      <c r="K2029" t="s">
        <v>358</v>
      </c>
      <c r="L2029" s="7">
        <v>45056</v>
      </c>
      <c r="M2029" s="8">
        <v>45046</v>
      </c>
      <c r="N2029" s="9" t="s">
        <v>380</v>
      </c>
    </row>
    <row r="2030" spans="1:14" x14ac:dyDescent="0.25">
      <c r="A2030">
        <v>2023</v>
      </c>
      <c r="B2030" s="6">
        <v>45017</v>
      </c>
      <c r="C2030" s="6">
        <v>45046</v>
      </c>
      <c r="D2030" t="s">
        <v>368</v>
      </c>
      <c r="E2030" t="s">
        <v>177</v>
      </c>
      <c r="F2030">
        <v>3035</v>
      </c>
      <c r="G2030" t="s">
        <v>45</v>
      </c>
      <c r="H2030" t="s">
        <v>265</v>
      </c>
      <c r="I2030" t="s">
        <v>49</v>
      </c>
      <c r="J2030" s="5" t="s">
        <v>379</v>
      </c>
      <c r="K2030" t="s">
        <v>358</v>
      </c>
      <c r="L2030" s="7">
        <v>45056</v>
      </c>
      <c r="M2030" s="8">
        <v>45046</v>
      </c>
      <c r="N2030" s="9" t="s">
        <v>380</v>
      </c>
    </row>
    <row r="2031" spans="1:14" x14ac:dyDescent="0.25">
      <c r="A2031">
        <v>2023</v>
      </c>
      <c r="B2031" s="6">
        <v>45017</v>
      </c>
      <c r="C2031" s="6">
        <v>45046</v>
      </c>
      <c r="D2031" t="s">
        <v>368</v>
      </c>
      <c r="E2031" t="s">
        <v>177</v>
      </c>
      <c r="F2031">
        <v>3035</v>
      </c>
      <c r="G2031" t="s">
        <v>45</v>
      </c>
      <c r="H2031" t="s">
        <v>265</v>
      </c>
      <c r="I2031" t="s">
        <v>49</v>
      </c>
      <c r="J2031" s="5" t="s">
        <v>379</v>
      </c>
      <c r="K2031" t="s">
        <v>358</v>
      </c>
      <c r="L2031" s="7">
        <v>45056</v>
      </c>
      <c r="M2031" s="8">
        <v>45046</v>
      </c>
      <c r="N2031" s="9" t="s">
        <v>380</v>
      </c>
    </row>
    <row r="2032" spans="1:14" x14ac:dyDescent="0.25">
      <c r="A2032">
        <v>2023</v>
      </c>
      <c r="B2032" s="6">
        <v>45017</v>
      </c>
      <c r="C2032" s="6">
        <v>45046</v>
      </c>
      <c r="D2032" t="s">
        <v>368</v>
      </c>
      <c r="E2032" t="s">
        <v>177</v>
      </c>
      <c r="F2032">
        <v>3035</v>
      </c>
      <c r="G2032" t="s">
        <v>45</v>
      </c>
      <c r="H2032" t="s">
        <v>265</v>
      </c>
      <c r="I2032" t="s">
        <v>49</v>
      </c>
      <c r="J2032" s="5" t="s">
        <v>379</v>
      </c>
      <c r="K2032" t="s">
        <v>358</v>
      </c>
      <c r="L2032" s="7">
        <v>45056</v>
      </c>
      <c r="M2032" s="8">
        <v>45046</v>
      </c>
      <c r="N2032" s="9" t="s">
        <v>380</v>
      </c>
    </row>
    <row r="2033" spans="1:14" x14ac:dyDescent="0.25">
      <c r="A2033">
        <v>2023</v>
      </c>
      <c r="B2033" s="6">
        <v>45017</v>
      </c>
      <c r="C2033" s="6">
        <v>45046</v>
      </c>
      <c r="D2033" t="s">
        <v>368</v>
      </c>
      <c r="E2033" t="s">
        <v>177</v>
      </c>
      <c r="F2033">
        <v>3035</v>
      </c>
      <c r="G2033" t="s">
        <v>45</v>
      </c>
      <c r="H2033" t="s">
        <v>265</v>
      </c>
      <c r="I2033" t="s">
        <v>49</v>
      </c>
      <c r="J2033" s="5" t="s">
        <v>379</v>
      </c>
      <c r="K2033" t="s">
        <v>358</v>
      </c>
      <c r="L2033" s="7">
        <v>45056</v>
      </c>
      <c r="M2033" s="8">
        <v>45046</v>
      </c>
      <c r="N2033" s="9" t="s">
        <v>380</v>
      </c>
    </row>
    <row r="2034" spans="1:14" x14ac:dyDescent="0.25">
      <c r="A2034">
        <v>2023</v>
      </c>
      <c r="B2034" s="6">
        <v>45017</v>
      </c>
      <c r="C2034" s="6">
        <v>45046</v>
      </c>
      <c r="D2034" t="s">
        <v>368</v>
      </c>
      <c r="E2034" t="s">
        <v>177</v>
      </c>
      <c r="F2034">
        <v>3035</v>
      </c>
      <c r="G2034" t="s">
        <v>45</v>
      </c>
      <c r="H2034" t="s">
        <v>265</v>
      </c>
      <c r="I2034" t="s">
        <v>49</v>
      </c>
      <c r="J2034" s="5" t="s">
        <v>379</v>
      </c>
      <c r="K2034" t="s">
        <v>358</v>
      </c>
      <c r="L2034" s="7">
        <v>45056</v>
      </c>
      <c r="M2034" s="8">
        <v>45046</v>
      </c>
      <c r="N2034" s="9" t="s">
        <v>380</v>
      </c>
    </row>
    <row r="2035" spans="1:14" x14ac:dyDescent="0.25">
      <c r="A2035">
        <v>2023</v>
      </c>
      <c r="B2035" s="6">
        <v>45017</v>
      </c>
      <c r="C2035" s="6">
        <v>45046</v>
      </c>
      <c r="D2035" t="s">
        <v>368</v>
      </c>
      <c r="E2035" t="s">
        <v>177</v>
      </c>
      <c r="F2035">
        <v>3035</v>
      </c>
      <c r="G2035" t="s">
        <v>45</v>
      </c>
      <c r="H2035" t="s">
        <v>265</v>
      </c>
      <c r="I2035" t="s">
        <v>49</v>
      </c>
      <c r="J2035" s="5" t="s">
        <v>379</v>
      </c>
      <c r="K2035" t="s">
        <v>358</v>
      </c>
      <c r="L2035" s="7">
        <v>45056</v>
      </c>
      <c r="M2035" s="8">
        <v>45046</v>
      </c>
      <c r="N2035" s="9" t="s">
        <v>380</v>
      </c>
    </row>
    <row r="2036" spans="1:14" x14ac:dyDescent="0.25">
      <c r="A2036">
        <v>2023</v>
      </c>
      <c r="B2036" s="6">
        <v>45017</v>
      </c>
      <c r="C2036" s="6">
        <v>45046</v>
      </c>
      <c r="D2036" t="s">
        <v>368</v>
      </c>
      <c r="E2036" t="s">
        <v>177</v>
      </c>
      <c r="F2036">
        <v>3035</v>
      </c>
      <c r="G2036" t="s">
        <v>45</v>
      </c>
      <c r="H2036" t="s">
        <v>265</v>
      </c>
      <c r="I2036" t="s">
        <v>49</v>
      </c>
      <c r="J2036" s="5" t="s">
        <v>379</v>
      </c>
      <c r="K2036" t="s">
        <v>358</v>
      </c>
      <c r="L2036" s="7">
        <v>45056</v>
      </c>
      <c r="M2036" s="8">
        <v>45046</v>
      </c>
      <c r="N2036" s="9" t="s">
        <v>380</v>
      </c>
    </row>
    <row r="2037" spans="1:14" x14ac:dyDescent="0.25">
      <c r="A2037">
        <v>2023</v>
      </c>
      <c r="B2037" s="6">
        <v>45017</v>
      </c>
      <c r="C2037" s="6">
        <v>45046</v>
      </c>
      <c r="D2037" t="s">
        <v>368</v>
      </c>
      <c r="E2037" t="s">
        <v>177</v>
      </c>
      <c r="F2037">
        <v>3035</v>
      </c>
      <c r="G2037" t="s">
        <v>45</v>
      </c>
      <c r="H2037" t="s">
        <v>265</v>
      </c>
      <c r="I2037" t="s">
        <v>49</v>
      </c>
      <c r="J2037" s="5" t="s">
        <v>379</v>
      </c>
      <c r="K2037" t="s">
        <v>358</v>
      </c>
      <c r="L2037" s="7">
        <v>45056</v>
      </c>
      <c r="M2037" s="8">
        <v>45046</v>
      </c>
      <c r="N2037" s="9" t="s">
        <v>380</v>
      </c>
    </row>
    <row r="2038" spans="1:14" x14ac:dyDescent="0.25">
      <c r="A2038">
        <v>2023</v>
      </c>
      <c r="B2038" s="6">
        <v>45017</v>
      </c>
      <c r="C2038" s="6">
        <v>45046</v>
      </c>
      <c r="D2038" t="s">
        <v>368</v>
      </c>
      <c r="E2038" t="s">
        <v>177</v>
      </c>
      <c r="F2038">
        <v>3035</v>
      </c>
      <c r="G2038" t="s">
        <v>45</v>
      </c>
      <c r="H2038" t="s">
        <v>265</v>
      </c>
      <c r="I2038" t="s">
        <v>49</v>
      </c>
      <c r="J2038" s="5" t="s">
        <v>379</v>
      </c>
      <c r="K2038" t="s">
        <v>358</v>
      </c>
      <c r="L2038" s="7">
        <v>45056</v>
      </c>
      <c r="M2038" s="8">
        <v>45046</v>
      </c>
      <c r="N2038" s="9" t="s">
        <v>380</v>
      </c>
    </row>
    <row r="2039" spans="1:14" x14ac:dyDescent="0.25">
      <c r="A2039">
        <v>2023</v>
      </c>
      <c r="B2039" s="6">
        <v>45017</v>
      </c>
      <c r="C2039" s="6">
        <v>45046</v>
      </c>
      <c r="D2039" t="s">
        <v>368</v>
      </c>
      <c r="E2039" t="s">
        <v>177</v>
      </c>
      <c r="F2039">
        <v>3035</v>
      </c>
      <c r="G2039" t="s">
        <v>45</v>
      </c>
      <c r="H2039" t="s">
        <v>265</v>
      </c>
      <c r="I2039" t="s">
        <v>49</v>
      </c>
      <c r="J2039" s="5" t="s">
        <v>379</v>
      </c>
      <c r="K2039" t="s">
        <v>358</v>
      </c>
      <c r="L2039" s="7">
        <v>45056</v>
      </c>
      <c r="M2039" s="8">
        <v>45046</v>
      </c>
      <c r="N2039" s="9" t="s">
        <v>380</v>
      </c>
    </row>
    <row r="2040" spans="1:14" x14ac:dyDescent="0.25">
      <c r="A2040">
        <v>2023</v>
      </c>
      <c r="B2040" s="6">
        <v>45017</v>
      </c>
      <c r="C2040" s="6">
        <v>45046</v>
      </c>
      <c r="D2040" t="s">
        <v>368</v>
      </c>
      <c r="E2040" t="s">
        <v>177</v>
      </c>
      <c r="F2040">
        <v>3035</v>
      </c>
      <c r="G2040" t="s">
        <v>45</v>
      </c>
      <c r="H2040" t="s">
        <v>265</v>
      </c>
      <c r="I2040" t="s">
        <v>49</v>
      </c>
      <c r="J2040" s="5" t="s">
        <v>379</v>
      </c>
      <c r="K2040" t="s">
        <v>358</v>
      </c>
      <c r="L2040" s="7">
        <v>45056</v>
      </c>
      <c r="M2040" s="8">
        <v>45046</v>
      </c>
      <c r="N2040" s="9" t="s">
        <v>380</v>
      </c>
    </row>
    <row r="2041" spans="1:14" x14ac:dyDescent="0.25">
      <c r="A2041">
        <v>2023</v>
      </c>
      <c r="B2041" s="6">
        <v>45017</v>
      </c>
      <c r="C2041" s="6">
        <v>45046</v>
      </c>
      <c r="D2041" t="s">
        <v>368</v>
      </c>
      <c r="E2041" t="s">
        <v>177</v>
      </c>
      <c r="F2041">
        <v>3035</v>
      </c>
      <c r="G2041" t="s">
        <v>45</v>
      </c>
      <c r="H2041" t="s">
        <v>265</v>
      </c>
      <c r="I2041" t="s">
        <v>49</v>
      </c>
      <c r="J2041" s="5" t="s">
        <v>379</v>
      </c>
      <c r="K2041" t="s">
        <v>358</v>
      </c>
      <c r="L2041" s="7">
        <v>45056</v>
      </c>
      <c r="M2041" s="8">
        <v>45046</v>
      </c>
      <c r="N2041" s="9" t="s">
        <v>380</v>
      </c>
    </row>
    <row r="2042" spans="1:14" x14ac:dyDescent="0.25">
      <c r="A2042">
        <v>2023</v>
      </c>
      <c r="B2042" s="6">
        <v>45017</v>
      </c>
      <c r="C2042" s="6">
        <v>45046</v>
      </c>
      <c r="D2042" t="s">
        <v>368</v>
      </c>
      <c r="E2042" t="s">
        <v>177</v>
      </c>
      <c r="F2042">
        <v>3035</v>
      </c>
      <c r="G2042" t="s">
        <v>45</v>
      </c>
      <c r="H2042" t="s">
        <v>265</v>
      </c>
      <c r="I2042" t="s">
        <v>49</v>
      </c>
      <c r="J2042" s="5" t="s">
        <v>379</v>
      </c>
      <c r="K2042" t="s">
        <v>358</v>
      </c>
      <c r="L2042" s="7">
        <v>45056</v>
      </c>
      <c r="M2042" s="8">
        <v>45046</v>
      </c>
      <c r="N2042" s="9" t="s">
        <v>380</v>
      </c>
    </row>
    <row r="2043" spans="1:14" x14ac:dyDescent="0.25">
      <c r="A2043">
        <v>2023</v>
      </c>
      <c r="B2043" s="6">
        <v>45017</v>
      </c>
      <c r="C2043" s="6">
        <v>45046</v>
      </c>
      <c r="D2043" t="s">
        <v>368</v>
      </c>
      <c r="E2043" t="s">
        <v>177</v>
      </c>
      <c r="F2043">
        <v>3035</v>
      </c>
      <c r="G2043" t="s">
        <v>45</v>
      </c>
      <c r="H2043" t="s">
        <v>265</v>
      </c>
      <c r="I2043" t="s">
        <v>49</v>
      </c>
      <c r="J2043" s="5" t="s">
        <v>379</v>
      </c>
      <c r="K2043" t="s">
        <v>358</v>
      </c>
      <c r="L2043" s="7">
        <v>45056</v>
      </c>
      <c r="M2043" s="8">
        <v>45046</v>
      </c>
      <c r="N2043" s="9" t="s">
        <v>380</v>
      </c>
    </row>
    <row r="2044" spans="1:14" x14ac:dyDescent="0.25">
      <c r="A2044">
        <v>2023</v>
      </c>
      <c r="B2044" s="6">
        <v>45017</v>
      </c>
      <c r="C2044" s="6">
        <v>45046</v>
      </c>
      <c r="D2044" t="s">
        <v>368</v>
      </c>
      <c r="E2044" t="s">
        <v>177</v>
      </c>
      <c r="F2044">
        <v>3035</v>
      </c>
      <c r="G2044" t="s">
        <v>45</v>
      </c>
      <c r="H2044" t="s">
        <v>265</v>
      </c>
      <c r="I2044" t="s">
        <v>49</v>
      </c>
      <c r="J2044" s="5" t="s">
        <v>379</v>
      </c>
      <c r="K2044" t="s">
        <v>358</v>
      </c>
      <c r="L2044" s="7">
        <v>45056</v>
      </c>
      <c r="M2044" s="8">
        <v>45046</v>
      </c>
      <c r="N2044" s="9" t="s">
        <v>380</v>
      </c>
    </row>
    <row r="2045" spans="1:14" x14ac:dyDescent="0.25">
      <c r="A2045">
        <v>2023</v>
      </c>
      <c r="B2045" s="6">
        <v>45017</v>
      </c>
      <c r="C2045" s="6">
        <v>45046</v>
      </c>
      <c r="D2045" t="s">
        <v>368</v>
      </c>
      <c r="E2045" t="s">
        <v>177</v>
      </c>
      <c r="F2045">
        <v>3035</v>
      </c>
      <c r="G2045" t="s">
        <v>45</v>
      </c>
      <c r="H2045" t="s">
        <v>265</v>
      </c>
      <c r="I2045" t="s">
        <v>49</v>
      </c>
      <c r="J2045" s="5" t="s">
        <v>379</v>
      </c>
      <c r="K2045" t="s">
        <v>358</v>
      </c>
      <c r="L2045" s="7">
        <v>45056</v>
      </c>
      <c r="M2045" s="8">
        <v>45046</v>
      </c>
      <c r="N2045" s="9" t="s">
        <v>380</v>
      </c>
    </row>
    <row r="2046" spans="1:14" x14ac:dyDescent="0.25">
      <c r="A2046">
        <v>2023</v>
      </c>
      <c r="B2046" s="6">
        <v>45017</v>
      </c>
      <c r="C2046" s="6">
        <v>45046</v>
      </c>
      <c r="D2046" t="s">
        <v>368</v>
      </c>
      <c r="E2046" t="s">
        <v>177</v>
      </c>
      <c r="F2046">
        <v>3035</v>
      </c>
      <c r="G2046" t="s">
        <v>45</v>
      </c>
      <c r="H2046" t="s">
        <v>265</v>
      </c>
      <c r="I2046" t="s">
        <v>49</v>
      </c>
      <c r="J2046" s="5" t="s">
        <v>379</v>
      </c>
      <c r="K2046" t="s">
        <v>358</v>
      </c>
      <c r="L2046" s="7">
        <v>45056</v>
      </c>
      <c r="M2046" s="8">
        <v>45046</v>
      </c>
      <c r="N2046" s="9" t="s">
        <v>380</v>
      </c>
    </row>
    <row r="2047" spans="1:14" x14ac:dyDescent="0.25">
      <c r="A2047">
        <v>2023</v>
      </c>
      <c r="B2047" s="6">
        <v>45017</v>
      </c>
      <c r="C2047" s="6">
        <v>45046</v>
      </c>
      <c r="D2047" t="s">
        <v>368</v>
      </c>
      <c r="E2047" t="s">
        <v>177</v>
      </c>
      <c r="F2047">
        <v>3035</v>
      </c>
      <c r="G2047" t="s">
        <v>45</v>
      </c>
      <c r="H2047" t="s">
        <v>265</v>
      </c>
      <c r="I2047" t="s">
        <v>49</v>
      </c>
      <c r="J2047" s="5" t="s">
        <v>379</v>
      </c>
      <c r="K2047" t="s">
        <v>358</v>
      </c>
      <c r="L2047" s="7">
        <v>45056</v>
      </c>
      <c r="M2047" s="8">
        <v>45046</v>
      </c>
      <c r="N2047" s="9" t="s">
        <v>380</v>
      </c>
    </row>
    <row r="2048" spans="1:14" x14ac:dyDescent="0.25">
      <c r="A2048">
        <v>2023</v>
      </c>
      <c r="B2048" s="6">
        <v>45017</v>
      </c>
      <c r="C2048" s="6">
        <v>45046</v>
      </c>
      <c r="D2048" t="s">
        <v>368</v>
      </c>
      <c r="E2048" t="s">
        <v>177</v>
      </c>
      <c r="F2048">
        <v>3035</v>
      </c>
      <c r="G2048" t="s">
        <v>45</v>
      </c>
      <c r="H2048" t="s">
        <v>265</v>
      </c>
      <c r="I2048" t="s">
        <v>49</v>
      </c>
      <c r="J2048" s="5" t="s">
        <v>379</v>
      </c>
      <c r="K2048" t="s">
        <v>358</v>
      </c>
      <c r="L2048" s="7">
        <v>45056</v>
      </c>
      <c r="M2048" s="8">
        <v>45046</v>
      </c>
      <c r="N2048" s="9" t="s">
        <v>380</v>
      </c>
    </row>
    <row r="2049" spans="1:14" x14ac:dyDescent="0.25">
      <c r="A2049">
        <v>2023</v>
      </c>
      <c r="B2049" s="6">
        <v>45017</v>
      </c>
      <c r="C2049" s="6">
        <v>45046</v>
      </c>
      <c r="D2049" t="s">
        <v>368</v>
      </c>
      <c r="E2049" t="s">
        <v>177</v>
      </c>
      <c r="F2049">
        <v>3035</v>
      </c>
      <c r="G2049" t="s">
        <v>45</v>
      </c>
      <c r="H2049" t="s">
        <v>265</v>
      </c>
      <c r="I2049" t="s">
        <v>49</v>
      </c>
      <c r="J2049" s="5" t="s">
        <v>379</v>
      </c>
      <c r="K2049" t="s">
        <v>358</v>
      </c>
      <c r="L2049" s="7">
        <v>45056</v>
      </c>
      <c r="M2049" s="8">
        <v>45046</v>
      </c>
      <c r="N2049" s="9" t="s">
        <v>380</v>
      </c>
    </row>
    <row r="2050" spans="1:14" x14ac:dyDescent="0.25">
      <c r="A2050">
        <v>2023</v>
      </c>
      <c r="B2050" s="6">
        <v>45017</v>
      </c>
      <c r="C2050" s="6">
        <v>45046</v>
      </c>
      <c r="D2050" t="s">
        <v>368</v>
      </c>
      <c r="E2050" t="s">
        <v>177</v>
      </c>
      <c r="F2050">
        <v>3035</v>
      </c>
      <c r="G2050" t="s">
        <v>45</v>
      </c>
      <c r="H2050" t="s">
        <v>265</v>
      </c>
      <c r="I2050" t="s">
        <v>49</v>
      </c>
      <c r="J2050" s="5" t="s">
        <v>379</v>
      </c>
      <c r="K2050" t="s">
        <v>358</v>
      </c>
      <c r="L2050" s="7">
        <v>45056</v>
      </c>
      <c r="M2050" s="8">
        <v>45046</v>
      </c>
      <c r="N2050" s="9" t="s">
        <v>380</v>
      </c>
    </row>
    <row r="2051" spans="1:14" x14ac:dyDescent="0.25">
      <c r="A2051">
        <v>2023</v>
      </c>
      <c r="B2051" s="6">
        <v>45017</v>
      </c>
      <c r="C2051" s="6">
        <v>45046</v>
      </c>
      <c r="D2051" t="s">
        <v>368</v>
      </c>
      <c r="E2051" t="s">
        <v>177</v>
      </c>
      <c r="F2051">
        <v>3035</v>
      </c>
      <c r="G2051" t="s">
        <v>45</v>
      </c>
      <c r="H2051" t="s">
        <v>265</v>
      </c>
      <c r="I2051" t="s">
        <v>49</v>
      </c>
      <c r="J2051" s="5" t="s">
        <v>379</v>
      </c>
      <c r="K2051" t="s">
        <v>358</v>
      </c>
      <c r="L2051" s="7">
        <v>45056</v>
      </c>
      <c r="M2051" s="8">
        <v>45046</v>
      </c>
      <c r="N2051" s="9" t="s">
        <v>380</v>
      </c>
    </row>
    <row r="2052" spans="1:14" x14ac:dyDescent="0.25">
      <c r="A2052">
        <v>2023</v>
      </c>
      <c r="B2052" s="6">
        <v>45017</v>
      </c>
      <c r="C2052" s="6">
        <v>45046</v>
      </c>
      <c r="D2052" t="s">
        <v>368</v>
      </c>
      <c r="E2052" t="s">
        <v>177</v>
      </c>
      <c r="F2052">
        <v>3035</v>
      </c>
      <c r="G2052" t="s">
        <v>45</v>
      </c>
      <c r="H2052" t="s">
        <v>265</v>
      </c>
      <c r="I2052" t="s">
        <v>49</v>
      </c>
      <c r="J2052" s="5" t="s">
        <v>379</v>
      </c>
      <c r="K2052" t="s">
        <v>358</v>
      </c>
      <c r="L2052" s="7">
        <v>45056</v>
      </c>
      <c r="M2052" s="8">
        <v>45046</v>
      </c>
      <c r="N2052" s="9" t="s">
        <v>380</v>
      </c>
    </row>
    <row r="2053" spans="1:14" x14ac:dyDescent="0.25">
      <c r="A2053">
        <v>2023</v>
      </c>
      <c r="B2053" s="6">
        <v>45017</v>
      </c>
      <c r="C2053" s="6">
        <v>45046</v>
      </c>
      <c r="D2053" t="s">
        <v>368</v>
      </c>
      <c r="E2053" t="s">
        <v>177</v>
      </c>
      <c r="F2053">
        <v>3035</v>
      </c>
      <c r="G2053" t="s">
        <v>45</v>
      </c>
      <c r="H2053" t="s">
        <v>265</v>
      </c>
      <c r="I2053" t="s">
        <v>49</v>
      </c>
      <c r="J2053" s="5" t="s">
        <v>379</v>
      </c>
      <c r="K2053" t="s">
        <v>358</v>
      </c>
      <c r="L2053" s="7">
        <v>45056</v>
      </c>
      <c r="M2053" s="8">
        <v>45046</v>
      </c>
      <c r="N2053" s="9" t="s">
        <v>380</v>
      </c>
    </row>
    <row r="2054" spans="1:14" x14ac:dyDescent="0.25">
      <c r="A2054">
        <v>2023</v>
      </c>
      <c r="B2054" s="6">
        <v>45017</v>
      </c>
      <c r="C2054" s="6">
        <v>45046</v>
      </c>
      <c r="D2054" t="s">
        <v>368</v>
      </c>
      <c r="E2054" t="s">
        <v>177</v>
      </c>
      <c r="F2054">
        <v>3035</v>
      </c>
      <c r="G2054" t="s">
        <v>45</v>
      </c>
      <c r="H2054" t="s">
        <v>265</v>
      </c>
      <c r="I2054" t="s">
        <v>49</v>
      </c>
      <c r="J2054" s="5" t="s">
        <v>379</v>
      </c>
      <c r="K2054" t="s">
        <v>358</v>
      </c>
      <c r="L2054" s="7">
        <v>45056</v>
      </c>
      <c r="M2054" s="8">
        <v>45046</v>
      </c>
      <c r="N2054" s="9" t="s">
        <v>380</v>
      </c>
    </row>
    <row r="2055" spans="1:14" x14ac:dyDescent="0.25">
      <c r="A2055">
        <v>2023</v>
      </c>
      <c r="B2055" s="6">
        <v>45017</v>
      </c>
      <c r="C2055" s="6">
        <v>45046</v>
      </c>
      <c r="D2055" t="s">
        <v>368</v>
      </c>
      <c r="E2055" t="s">
        <v>177</v>
      </c>
      <c r="F2055">
        <v>3035</v>
      </c>
      <c r="G2055" t="s">
        <v>45</v>
      </c>
      <c r="H2055" t="s">
        <v>265</v>
      </c>
      <c r="I2055" t="s">
        <v>49</v>
      </c>
      <c r="J2055" s="5" t="s">
        <v>379</v>
      </c>
      <c r="K2055" t="s">
        <v>358</v>
      </c>
      <c r="L2055" s="7">
        <v>45056</v>
      </c>
      <c r="M2055" s="8">
        <v>45046</v>
      </c>
      <c r="N2055" s="9" t="s">
        <v>380</v>
      </c>
    </row>
    <row r="2056" spans="1:14" x14ac:dyDescent="0.25">
      <c r="A2056">
        <v>2023</v>
      </c>
      <c r="B2056" s="6">
        <v>45017</v>
      </c>
      <c r="C2056" s="6">
        <v>45046</v>
      </c>
      <c r="D2056" t="s">
        <v>368</v>
      </c>
      <c r="E2056" t="s">
        <v>177</v>
      </c>
      <c r="F2056">
        <v>3035</v>
      </c>
      <c r="G2056" t="s">
        <v>45</v>
      </c>
      <c r="H2056" t="s">
        <v>265</v>
      </c>
      <c r="I2056" t="s">
        <v>49</v>
      </c>
      <c r="J2056" s="5" t="s">
        <v>379</v>
      </c>
      <c r="K2056" t="s">
        <v>358</v>
      </c>
      <c r="L2056" s="7">
        <v>45056</v>
      </c>
      <c r="M2056" s="8">
        <v>45046</v>
      </c>
      <c r="N2056" s="9" t="s">
        <v>380</v>
      </c>
    </row>
    <row r="2057" spans="1:14" x14ac:dyDescent="0.25">
      <c r="A2057">
        <v>2023</v>
      </c>
      <c r="B2057" s="6">
        <v>45017</v>
      </c>
      <c r="C2057" s="6">
        <v>45046</v>
      </c>
      <c r="D2057" t="s">
        <v>368</v>
      </c>
      <c r="E2057" t="s">
        <v>177</v>
      </c>
      <c r="F2057">
        <v>3035</v>
      </c>
      <c r="G2057" t="s">
        <v>45</v>
      </c>
      <c r="H2057" t="s">
        <v>265</v>
      </c>
      <c r="I2057" t="s">
        <v>49</v>
      </c>
      <c r="J2057" s="5" t="s">
        <v>379</v>
      </c>
      <c r="K2057" t="s">
        <v>358</v>
      </c>
      <c r="L2057" s="7">
        <v>45056</v>
      </c>
      <c r="M2057" s="8">
        <v>45046</v>
      </c>
      <c r="N2057" s="9" t="s">
        <v>380</v>
      </c>
    </row>
    <row r="2058" spans="1:14" x14ac:dyDescent="0.25">
      <c r="A2058">
        <v>2023</v>
      </c>
      <c r="B2058" s="6">
        <v>45017</v>
      </c>
      <c r="C2058" s="6">
        <v>45046</v>
      </c>
      <c r="D2058" t="s">
        <v>368</v>
      </c>
      <c r="E2058" t="s">
        <v>177</v>
      </c>
      <c r="F2058">
        <v>3035</v>
      </c>
      <c r="G2058" t="s">
        <v>44</v>
      </c>
      <c r="H2058" t="s">
        <v>265</v>
      </c>
      <c r="I2058" t="s">
        <v>49</v>
      </c>
      <c r="J2058" s="5" t="s">
        <v>379</v>
      </c>
      <c r="K2058" t="s">
        <v>358</v>
      </c>
      <c r="L2058" s="7">
        <v>45056</v>
      </c>
      <c r="M2058" s="8">
        <v>45046</v>
      </c>
      <c r="N2058" s="9" t="s">
        <v>380</v>
      </c>
    </row>
    <row r="2059" spans="1:14" x14ac:dyDescent="0.25">
      <c r="A2059">
        <v>2023</v>
      </c>
      <c r="B2059" s="6">
        <v>45017</v>
      </c>
      <c r="C2059" s="6">
        <v>45046</v>
      </c>
      <c r="D2059" t="s">
        <v>358</v>
      </c>
      <c r="E2059" t="s">
        <v>178</v>
      </c>
      <c r="F2059">
        <v>3034</v>
      </c>
      <c r="G2059" t="s">
        <v>45</v>
      </c>
      <c r="H2059" t="s">
        <v>255</v>
      </c>
      <c r="I2059" t="s">
        <v>49</v>
      </c>
      <c r="J2059" s="5" t="s">
        <v>379</v>
      </c>
      <c r="K2059" t="s">
        <v>358</v>
      </c>
      <c r="L2059" s="7">
        <v>45056</v>
      </c>
      <c r="M2059" s="8">
        <v>45046</v>
      </c>
      <c r="N2059" s="9" t="s">
        <v>380</v>
      </c>
    </row>
    <row r="2060" spans="1:14" x14ac:dyDescent="0.25">
      <c r="A2060">
        <v>2023</v>
      </c>
      <c r="B2060" s="6">
        <v>45017</v>
      </c>
      <c r="C2060" s="6">
        <v>45046</v>
      </c>
      <c r="D2060" t="s">
        <v>226</v>
      </c>
      <c r="E2060" t="s">
        <v>178</v>
      </c>
      <c r="F2060">
        <v>3034</v>
      </c>
      <c r="G2060" t="s">
        <v>45</v>
      </c>
      <c r="H2060" t="s">
        <v>226</v>
      </c>
      <c r="I2060" t="s">
        <v>49</v>
      </c>
      <c r="J2060" s="5" t="s">
        <v>379</v>
      </c>
      <c r="K2060" t="s">
        <v>358</v>
      </c>
      <c r="L2060" s="7">
        <v>45056</v>
      </c>
      <c r="M2060" s="8">
        <v>45046</v>
      </c>
      <c r="N2060" s="9" t="s">
        <v>380</v>
      </c>
    </row>
    <row r="2061" spans="1:14" x14ac:dyDescent="0.25">
      <c r="A2061">
        <v>2023</v>
      </c>
      <c r="B2061" s="6">
        <v>45017</v>
      </c>
      <c r="C2061" s="6">
        <v>45046</v>
      </c>
      <c r="D2061" t="s">
        <v>226</v>
      </c>
      <c r="E2061" t="s">
        <v>178</v>
      </c>
      <c r="F2061">
        <v>3034</v>
      </c>
      <c r="G2061" t="s">
        <v>45</v>
      </c>
      <c r="H2061" t="s">
        <v>283</v>
      </c>
      <c r="I2061" t="s">
        <v>49</v>
      </c>
      <c r="J2061" s="5" t="s">
        <v>379</v>
      </c>
      <c r="K2061" t="s">
        <v>358</v>
      </c>
      <c r="L2061" s="7">
        <v>45056</v>
      </c>
      <c r="M2061" s="8">
        <v>45046</v>
      </c>
      <c r="N2061" s="9" t="s">
        <v>380</v>
      </c>
    </row>
    <row r="2062" spans="1:14" x14ac:dyDescent="0.25">
      <c r="A2062">
        <v>2023</v>
      </c>
      <c r="B2062" s="6">
        <v>45017</v>
      </c>
      <c r="C2062" s="6">
        <v>45046</v>
      </c>
      <c r="D2062" t="s">
        <v>226</v>
      </c>
      <c r="E2062" t="s">
        <v>178</v>
      </c>
      <c r="F2062">
        <v>3034</v>
      </c>
      <c r="G2062" t="s">
        <v>45</v>
      </c>
      <c r="H2062" t="s">
        <v>283</v>
      </c>
      <c r="I2062" t="s">
        <v>49</v>
      </c>
      <c r="J2062" s="5" t="s">
        <v>379</v>
      </c>
      <c r="K2062" t="s">
        <v>358</v>
      </c>
      <c r="L2062" s="7">
        <v>45056</v>
      </c>
      <c r="M2062" s="8">
        <v>45046</v>
      </c>
      <c r="N2062" s="9" t="s">
        <v>380</v>
      </c>
    </row>
    <row r="2063" spans="1:14" x14ac:dyDescent="0.25">
      <c r="A2063">
        <v>2023</v>
      </c>
      <c r="B2063" s="6">
        <v>45017</v>
      </c>
      <c r="C2063" s="6">
        <v>45046</v>
      </c>
      <c r="D2063" t="s">
        <v>226</v>
      </c>
      <c r="E2063" t="s">
        <v>178</v>
      </c>
      <c r="F2063">
        <v>3034</v>
      </c>
      <c r="G2063" t="s">
        <v>45</v>
      </c>
      <c r="H2063" t="s">
        <v>283</v>
      </c>
      <c r="I2063" t="s">
        <v>49</v>
      </c>
      <c r="J2063" s="5" t="s">
        <v>379</v>
      </c>
      <c r="K2063" t="s">
        <v>358</v>
      </c>
      <c r="L2063" s="7">
        <v>45056</v>
      </c>
      <c r="M2063" s="8">
        <v>45046</v>
      </c>
      <c r="N2063" s="9" t="s">
        <v>380</v>
      </c>
    </row>
    <row r="2064" spans="1:14" x14ac:dyDescent="0.25">
      <c r="A2064">
        <v>2023</v>
      </c>
      <c r="B2064" s="6">
        <v>45017</v>
      </c>
      <c r="C2064" s="6">
        <v>45046</v>
      </c>
      <c r="D2064" t="s">
        <v>226</v>
      </c>
      <c r="E2064" t="s">
        <v>178</v>
      </c>
      <c r="F2064">
        <v>3034</v>
      </c>
      <c r="G2064" t="s">
        <v>45</v>
      </c>
      <c r="H2064" t="s">
        <v>283</v>
      </c>
      <c r="I2064" t="s">
        <v>49</v>
      </c>
      <c r="J2064" s="5" t="s">
        <v>379</v>
      </c>
      <c r="K2064" t="s">
        <v>358</v>
      </c>
      <c r="L2064" s="7">
        <v>45056</v>
      </c>
      <c r="M2064" s="8">
        <v>45046</v>
      </c>
      <c r="N2064" s="9" t="s">
        <v>380</v>
      </c>
    </row>
    <row r="2065" spans="1:14" x14ac:dyDescent="0.25">
      <c r="A2065">
        <v>2023</v>
      </c>
      <c r="B2065" s="6">
        <v>45017</v>
      </c>
      <c r="C2065" s="6">
        <v>45046</v>
      </c>
      <c r="D2065" t="s">
        <v>226</v>
      </c>
      <c r="E2065" t="s">
        <v>178</v>
      </c>
      <c r="F2065">
        <v>3034</v>
      </c>
      <c r="G2065" t="s">
        <v>45</v>
      </c>
      <c r="H2065" t="s">
        <v>283</v>
      </c>
      <c r="I2065" t="s">
        <v>49</v>
      </c>
      <c r="J2065" s="5" t="s">
        <v>379</v>
      </c>
      <c r="K2065" t="s">
        <v>358</v>
      </c>
      <c r="L2065" s="7">
        <v>45056</v>
      </c>
      <c r="M2065" s="8">
        <v>45046</v>
      </c>
      <c r="N2065" s="9" t="s">
        <v>380</v>
      </c>
    </row>
    <row r="2066" spans="1:14" x14ac:dyDescent="0.25">
      <c r="A2066">
        <v>2023</v>
      </c>
      <c r="B2066" s="6">
        <v>45017</v>
      </c>
      <c r="C2066" s="6">
        <v>45046</v>
      </c>
      <c r="D2066" t="s">
        <v>226</v>
      </c>
      <c r="E2066" t="s">
        <v>178</v>
      </c>
      <c r="F2066">
        <v>3034</v>
      </c>
      <c r="G2066" t="s">
        <v>45</v>
      </c>
      <c r="H2066" t="s">
        <v>283</v>
      </c>
      <c r="I2066" t="s">
        <v>49</v>
      </c>
      <c r="J2066" s="5" t="s">
        <v>379</v>
      </c>
      <c r="K2066" t="s">
        <v>358</v>
      </c>
      <c r="L2066" s="7">
        <v>45056</v>
      </c>
      <c r="M2066" s="8">
        <v>45046</v>
      </c>
      <c r="N2066" s="9" t="s">
        <v>380</v>
      </c>
    </row>
    <row r="2067" spans="1:14" x14ac:dyDescent="0.25">
      <c r="A2067">
        <v>2023</v>
      </c>
      <c r="B2067" s="6">
        <v>45017</v>
      </c>
      <c r="C2067" s="6">
        <v>45046</v>
      </c>
      <c r="D2067" t="s">
        <v>226</v>
      </c>
      <c r="E2067" t="s">
        <v>178</v>
      </c>
      <c r="F2067">
        <v>3034</v>
      </c>
      <c r="G2067" t="s">
        <v>45</v>
      </c>
      <c r="H2067" t="s">
        <v>283</v>
      </c>
      <c r="I2067" t="s">
        <v>49</v>
      </c>
      <c r="J2067" s="5" t="s">
        <v>379</v>
      </c>
      <c r="K2067" t="s">
        <v>358</v>
      </c>
      <c r="L2067" s="7">
        <v>45056</v>
      </c>
      <c r="M2067" s="8">
        <v>45046</v>
      </c>
      <c r="N2067" s="9" t="s">
        <v>380</v>
      </c>
    </row>
    <row r="2068" spans="1:14" x14ac:dyDescent="0.25">
      <c r="A2068">
        <v>2023</v>
      </c>
      <c r="B2068" s="6">
        <v>45017</v>
      </c>
      <c r="C2068" s="6">
        <v>45046</v>
      </c>
      <c r="D2068" t="s">
        <v>226</v>
      </c>
      <c r="E2068" t="s">
        <v>178</v>
      </c>
      <c r="F2068">
        <v>3034</v>
      </c>
      <c r="G2068" t="s">
        <v>45</v>
      </c>
      <c r="H2068" t="s">
        <v>283</v>
      </c>
      <c r="I2068" t="s">
        <v>49</v>
      </c>
      <c r="J2068" s="5" t="s">
        <v>379</v>
      </c>
      <c r="K2068" t="s">
        <v>358</v>
      </c>
      <c r="L2068" s="7">
        <v>45056</v>
      </c>
      <c r="M2068" s="8">
        <v>45046</v>
      </c>
      <c r="N2068" s="9" t="s">
        <v>380</v>
      </c>
    </row>
    <row r="2069" spans="1:14" x14ac:dyDescent="0.25">
      <c r="A2069">
        <v>2023</v>
      </c>
      <c r="B2069" s="6">
        <v>45017</v>
      </c>
      <c r="C2069" s="6">
        <v>45046</v>
      </c>
      <c r="D2069" t="s">
        <v>226</v>
      </c>
      <c r="E2069" t="s">
        <v>178</v>
      </c>
      <c r="F2069">
        <v>3034</v>
      </c>
      <c r="G2069" t="s">
        <v>45</v>
      </c>
      <c r="H2069" t="s">
        <v>283</v>
      </c>
      <c r="I2069" t="s">
        <v>49</v>
      </c>
      <c r="J2069" s="5" t="s">
        <v>379</v>
      </c>
      <c r="K2069" t="s">
        <v>358</v>
      </c>
      <c r="L2069" s="7">
        <v>45056</v>
      </c>
      <c r="M2069" s="8">
        <v>45046</v>
      </c>
      <c r="N2069" s="9" t="s">
        <v>380</v>
      </c>
    </row>
    <row r="2070" spans="1:14" x14ac:dyDescent="0.25">
      <c r="A2070">
        <v>2023</v>
      </c>
      <c r="B2070" s="6">
        <v>45017</v>
      </c>
      <c r="C2070" s="6">
        <v>45046</v>
      </c>
      <c r="D2070" t="s">
        <v>226</v>
      </c>
      <c r="E2070" t="s">
        <v>178</v>
      </c>
      <c r="F2070">
        <v>3034</v>
      </c>
      <c r="G2070" t="s">
        <v>45</v>
      </c>
      <c r="H2070" t="s">
        <v>283</v>
      </c>
      <c r="I2070" t="s">
        <v>49</v>
      </c>
      <c r="J2070" s="5" t="s">
        <v>379</v>
      </c>
      <c r="K2070" t="s">
        <v>358</v>
      </c>
      <c r="L2070" s="7">
        <v>45056</v>
      </c>
      <c r="M2070" s="8">
        <v>45046</v>
      </c>
      <c r="N2070" s="9" t="s">
        <v>380</v>
      </c>
    </row>
    <row r="2071" spans="1:14" x14ac:dyDescent="0.25">
      <c r="A2071">
        <v>2023</v>
      </c>
      <c r="B2071" s="6">
        <v>45017</v>
      </c>
      <c r="C2071" s="6">
        <v>45046</v>
      </c>
      <c r="D2071" t="s">
        <v>226</v>
      </c>
      <c r="E2071" t="s">
        <v>178</v>
      </c>
      <c r="F2071">
        <v>3034</v>
      </c>
      <c r="G2071" t="s">
        <v>45</v>
      </c>
      <c r="H2071" t="s">
        <v>283</v>
      </c>
      <c r="I2071" t="s">
        <v>49</v>
      </c>
      <c r="J2071" s="5" t="s">
        <v>379</v>
      </c>
      <c r="K2071" t="s">
        <v>358</v>
      </c>
      <c r="L2071" s="7">
        <v>45056</v>
      </c>
      <c r="M2071" s="8">
        <v>45046</v>
      </c>
      <c r="N2071" s="9" t="s">
        <v>380</v>
      </c>
    </row>
    <row r="2072" spans="1:14" x14ac:dyDescent="0.25">
      <c r="A2072">
        <v>2023</v>
      </c>
      <c r="B2072" s="6">
        <v>45017</v>
      </c>
      <c r="C2072" s="6">
        <v>45046</v>
      </c>
      <c r="D2072" t="s">
        <v>226</v>
      </c>
      <c r="E2072" t="s">
        <v>178</v>
      </c>
      <c r="F2072">
        <v>3034</v>
      </c>
      <c r="G2072" t="s">
        <v>45</v>
      </c>
      <c r="H2072" t="s">
        <v>284</v>
      </c>
      <c r="I2072" t="s">
        <v>49</v>
      </c>
      <c r="J2072" s="5" t="s">
        <v>379</v>
      </c>
      <c r="K2072" t="s">
        <v>358</v>
      </c>
      <c r="L2072" s="7">
        <v>45056</v>
      </c>
      <c r="M2072" s="8">
        <v>45046</v>
      </c>
      <c r="N2072" s="9" t="s">
        <v>380</v>
      </c>
    </row>
    <row r="2073" spans="1:14" x14ac:dyDescent="0.25">
      <c r="A2073">
        <v>2023</v>
      </c>
      <c r="B2073" s="6">
        <v>45017</v>
      </c>
      <c r="C2073" s="6">
        <v>45046</v>
      </c>
      <c r="D2073" t="s">
        <v>226</v>
      </c>
      <c r="E2073" t="s">
        <v>178</v>
      </c>
      <c r="F2073">
        <v>3034</v>
      </c>
      <c r="G2073" t="s">
        <v>45</v>
      </c>
      <c r="H2073" t="s">
        <v>284</v>
      </c>
      <c r="I2073" t="s">
        <v>49</v>
      </c>
      <c r="J2073" s="5" t="s">
        <v>379</v>
      </c>
      <c r="K2073" t="s">
        <v>358</v>
      </c>
      <c r="L2073" s="7">
        <v>45056</v>
      </c>
      <c r="M2073" s="8">
        <v>45046</v>
      </c>
      <c r="N2073" s="9" t="s">
        <v>380</v>
      </c>
    </row>
    <row r="2074" spans="1:14" x14ac:dyDescent="0.25">
      <c r="A2074">
        <v>2023</v>
      </c>
      <c r="B2074" s="6">
        <v>45017</v>
      </c>
      <c r="C2074" s="6">
        <v>45046</v>
      </c>
      <c r="D2074" t="s">
        <v>226</v>
      </c>
      <c r="E2074" t="s">
        <v>178</v>
      </c>
      <c r="F2074">
        <v>3034</v>
      </c>
      <c r="G2074" t="s">
        <v>45</v>
      </c>
      <c r="H2074" t="s">
        <v>281</v>
      </c>
      <c r="I2074" t="s">
        <v>49</v>
      </c>
      <c r="J2074" s="5" t="s">
        <v>379</v>
      </c>
      <c r="K2074" t="s">
        <v>358</v>
      </c>
      <c r="L2074" s="7">
        <v>45056</v>
      </c>
      <c r="M2074" s="8">
        <v>45046</v>
      </c>
      <c r="N2074" s="9" t="s">
        <v>380</v>
      </c>
    </row>
    <row r="2075" spans="1:14" x14ac:dyDescent="0.25">
      <c r="A2075">
        <v>2023</v>
      </c>
      <c r="B2075" s="6">
        <v>45017</v>
      </c>
      <c r="C2075" s="6">
        <v>45046</v>
      </c>
      <c r="D2075" t="s">
        <v>226</v>
      </c>
      <c r="E2075" t="s">
        <v>178</v>
      </c>
      <c r="F2075">
        <v>3034</v>
      </c>
      <c r="G2075" t="s">
        <v>45</v>
      </c>
      <c r="H2075" t="s">
        <v>281</v>
      </c>
      <c r="I2075" t="s">
        <v>49</v>
      </c>
      <c r="J2075" s="5" t="s">
        <v>379</v>
      </c>
      <c r="K2075" t="s">
        <v>358</v>
      </c>
      <c r="L2075" s="7">
        <v>45056</v>
      </c>
      <c r="M2075" s="8">
        <v>45046</v>
      </c>
      <c r="N2075" s="9" t="s">
        <v>380</v>
      </c>
    </row>
    <row r="2076" spans="1:14" x14ac:dyDescent="0.25">
      <c r="A2076">
        <v>2023</v>
      </c>
      <c r="B2076" s="6">
        <v>45017</v>
      </c>
      <c r="C2076" s="6">
        <v>45046</v>
      </c>
      <c r="D2076" t="s">
        <v>226</v>
      </c>
      <c r="E2076" t="s">
        <v>178</v>
      </c>
      <c r="F2076">
        <v>3034</v>
      </c>
      <c r="G2076" t="s">
        <v>45</v>
      </c>
      <c r="H2076" t="s">
        <v>281</v>
      </c>
      <c r="I2076" t="s">
        <v>49</v>
      </c>
      <c r="J2076" s="5" t="s">
        <v>379</v>
      </c>
      <c r="K2076" t="s">
        <v>358</v>
      </c>
      <c r="L2076" s="7">
        <v>45056</v>
      </c>
      <c r="M2076" s="8">
        <v>45046</v>
      </c>
      <c r="N2076" s="9" t="s">
        <v>380</v>
      </c>
    </row>
    <row r="2077" spans="1:14" x14ac:dyDescent="0.25">
      <c r="A2077">
        <v>2023</v>
      </c>
      <c r="B2077" s="6">
        <v>45017</v>
      </c>
      <c r="C2077" s="6">
        <v>45046</v>
      </c>
      <c r="D2077" t="s">
        <v>226</v>
      </c>
      <c r="E2077" t="s">
        <v>178</v>
      </c>
      <c r="F2077">
        <v>3034</v>
      </c>
      <c r="G2077" t="s">
        <v>45</v>
      </c>
      <c r="H2077" t="s">
        <v>281</v>
      </c>
      <c r="I2077" t="s">
        <v>49</v>
      </c>
      <c r="J2077" s="5" t="s">
        <v>379</v>
      </c>
      <c r="K2077" t="s">
        <v>358</v>
      </c>
      <c r="L2077" s="7">
        <v>45056</v>
      </c>
      <c r="M2077" s="8">
        <v>45046</v>
      </c>
      <c r="N2077" s="9" t="s">
        <v>380</v>
      </c>
    </row>
    <row r="2078" spans="1:14" x14ac:dyDescent="0.25">
      <c r="A2078">
        <v>2023</v>
      </c>
      <c r="B2078" s="6">
        <v>45017</v>
      </c>
      <c r="C2078" s="6">
        <v>45046</v>
      </c>
      <c r="D2078" t="s">
        <v>226</v>
      </c>
      <c r="E2078" t="s">
        <v>178</v>
      </c>
      <c r="F2078">
        <v>3034</v>
      </c>
      <c r="G2078" t="s">
        <v>45</v>
      </c>
      <c r="H2078" t="s">
        <v>281</v>
      </c>
      <c r="I2078" t="s">
        <v>49</v>
      </c>
      <c r="J2078" s="5" t="s">
        <v>379</v>
      </c>
      <c r="K2078" t="s">
        <v>358</v>
      </c>
      <c r="L2078" s="7">
        <v>45056</v>
      </c>
      <c r="M2078" s="8">
        <v>45046</v>
      </c>
      <c r="N2078" s="9" t="s">
        <v>380</v>
      </c>
    </row>
    <row r="2079" spans="1:14" x14ac:dyDescent="0.25">
      <c r="A2079">
        <v>2023</v>
      </c>
      <c r="B2079" s="6">
        <v>45017</v>
      </c>
      <c r="C2079" s="6">
        <v>45046</v>
      </c>
      <c r="D2079" t="s">
        <v>226</v>
      </c>
      <c r="E2079" t="s">
        <v>178</v>
      </c>
      <c r="F2079">
        <v>3034</v>
      </c>
      <c r="G2079" t="s">
        <v>45</v>
      </c>
      <c r="H2079" t="s">
        <v>281</v>
      </c>
      <c r="I2079" t="s">
        <v>49</v>
      </c>
      <c r="J2079" s="5" t="s">
        <v>379</v>
      </c>
      <c r="K2079" t="s">
        <v>358</v>
      </c>
      <c r="L2079" s="7">
        <v>45056</v>
      </c>
      <c r="M2079" s="8">
        <v>45046</v>
      </c>
      <c r="N2079" s="9" t="s">
        <v>380</v>
      </c>
    </row>
    <row r="2080" spans="1:14" x14ac:dyDescent="0.25">
      <c r="A2080">
        <v>2023</v>
      </c>
      <c r="B2080" s="6">
        <v>45017</v>
      </c>
      <c r="C2080" s="6">
        <v>45046</v>
      </c>
      <c r="D2080" t="s">
        <v>226</v>
      </c>
      <c r="E2080" t="s">
        <v>178</v>
      </c>
      <c r="F2080">
        <v>3034</v>
      </c>
      <c r="G2080" t="s">
        <v>45</v>
      </c>
      <c r="H2080" t="s">
        <v>281</v>
      </c>
      <c r="I2080" t="s">
        <v>49</v>
      </c>
      <c r="J2080" s="5" t="s">
        <v>379</v>
      </c>
      <c r="K2080" t="s">
        <v>358</v>
      </c>
      <c r="L2080" s="7">
        <v>45056</v>
      </c>
      <c r="M2080" s="8">
        <v>45046</v>
      </c>
      <c r="N2080" s="9" t="s">
        <v>380</v>
      </c>
    </row>
    <row r="2081" spans="1:14" x14ac:dyDescent="0.25">
      <c r="A2081">
        <v>2023</v>
      </c>
      <c r="B2081" s="6">
        <v>45017</v>
      </c>
      <c r="C2081" s="6">
        <v>45046</v>
      </c>
      <c r="D2081" t="s">
        <v>226</v>
      </c>
      <c r="E2081" t="s">
        <v>178</v>
      </c>
      <c r="F2081">
        <v>3034</v>
      </c>
      <c r="G2081" t="s">
        <v>45</v>
      </c>
      <c r="H2081" t="s">
        <v>281</v>
      </c>
      <c r="I2081" t="s">
        <v>49</v>
      </c>
      <c r="J2081" s="5" t="s">
        <v>379</v>
      </c>
      <c r="K2081" t="s">
        <v>358</v>
      </c>
      <c r="L2081" s="7">
        <v>45056</v>
      </c>
      <c r="M2081" s="8">
        <v>45046</v>
      </c>
      <c r="N2081" s="9" t="s">
        <v>380</v>
      </c>
    </row>
    <row r="2082" spans="1:14" x14ac:dyDescent="0.25">
      <c r="A2082">
        <v>2023</v>
      </c>
      <c r="B2082" s="6">
        <v>45017</v>
      </c>
      <c r="C2082" s="6">
        <v>45046</v>
      </c>
      <c r="D2082" t="s">
        <v>226</v>
      </c>
      <c r="E2082" t="s">
        <v>178</v>
      </c>
      <c r="F2082">
        <v>3034</v>
      </c>
      <c r="G2082" t="s">
        <v>45</v>
      </c>
      <c r="H2082" t="s">
        <v>281</v>
      </c>
      <c r="I2082" t="s">
        <v>49</v>
      </c>
      <c r="J2082" s="5" t="s">
        <v>379</v>
      </c>
      <c r="K2082" t="s">
        <v>358</v>
      </c>
      <c r="L2082" s="7">
        <v>45056</v>
      </c>
      <c r="M2082" s="8">
        <v>45046</v>
      </c>
      <c r="N2082" s="9" t="s">
        <v>380</v>
      </c>
    </row>
    <row r="2083" spans="1:14" x14ac:dyDescent="0.25">
      <c r="A2083">
        <v>2023</v>
      </c>
      <c r="B2083" s="6">
        <v>45017</v>
      </c>
      <c r="C2083" s="6">
        <v>45046</v>
      </c>
      <c r="D2083" t="s">
        <v>226</v>
      </c>
      <c r="E2083" t="s">
        <v>178</v>
      </c>
      <c r="F2083">
        <v>3034</v>
      </c>
      <c r="G2083" t="s">
        <v>45</v>
      </c>
      <c r="H2083" t="s">
        <v>281</v>
      </c>
      <c r="I2083" t="s">
        <v>49</v>
      </c>
      <c r="J2083" s="5" t="s">
        <v>379</v>
      </c>
      <c r="K2083" t="s">
        <v>358</v>
      </c>
      <c r="L2083" s="7">
        <v>45056</v>
      </c>
      <c r="M2083" s="8">
        <v>45046</v>
      </c>
      <c r="N2083" s="9" t="s">
        <v>380</v>
      </c>
    </row>
    <row r="2084" spans="1:14" x14ac:dyDescent="0.25">
      <c r="A2084">
        <v>2023</v>
      </c>
      <c r="B2084" s="6">
        <v>45017</v>
      </c>
      <c r="C2084" s="6">
        <v>45046</v>
      </c>
      <c r="D2084" t="s">
        <v>226</v>
      </c>
      <c r="E2084" t="s">
        <v>178</v>
      </c>
      <c r="F2084">
        <v>3034</v>
      </c>
      <c r="G2084" t="s">
        <v>45</v>
      </c>
      <c r="H2084" t="s">
        <v>281</v>
      </c>
      <c r="I2084" t="s">
        <v>49</v>
      </c>
      <c r="J2084" s="5" t="s">
        <v>379</v>
      </c>
      <c r="K2084" t="s">
        <v>358</v>
      </c>
      <c r="L2084" s="7">
        <v>45056</v>
      </c>
      <c r="M2084" s="8">
        <v>45046</v>
      </c>
      <c r="N2084" s="9" t="s">
        <v>380</v>
      </c>
    </row>
    <row r="2085" spans="1:14" x14ac:dyDescent="0.25">
      <c r="A2085">
        <v>2023</v>
      </c>
      <c r="B2085" s="6">
        <v>45017</v>
      </c>
      <c r="C2085" s="6">
        <v>45046</v>
      </c>
      <c r="D2085" t="s">
        <v>226</v>
      </c>
      <c r="E2085" t="s">
        <v>178</v>
      </c>
      <c r="F2085">
        <v>3034</v>
      </c>
      <c r="G2085" t="s">
        <v>45</v>
      </c>
      <c r="H2085" t="s">
        <v>281</v>
      </c>
      <c r="I2085" t="s">
        <v>49</v>
      </c>
      <c r="J2085" s="5" t="s">
        <v>379</v>
      </c>
      <c r="K2085" t="s">
        <v>358</v>
      </c>
      <c r="L2085" s="7">
        <v>45056</v>
      </c>
      <c r="M2085" s="8">
        <v>45046</v>
      </c>
      <c r="N2085" s="9" t="s">
        <v>380</v>
      </c>
    </row>
    <row r="2086" spans="1:14" x14ac:dyDescent="0.25">
      <c r="A2086">
        <v>2023</v>
      </c>
      <c r="B2086" s="6">
        <v>45017</v>
      </c>
      <c r="C2086" s="6">
        <v>45046</v>
      </c>
      <c r="D2086" t="s">
        <v>226</v>
      </c>
      <c r="E2086" t="s">
        <v>178</v>
      </c>
      <c r="F2086">
        <v>3034</v>
      </c>
      <c r="G2086" t="s">
        <v>45</v>
      </c>
      <c r="H2086" t="s">
        <v>281</v>
      </c>
      <c r="I2086" t="s">
        <v>49</v>
      </c>
      <c r="J2086" s="5" t="s">
        <v>379</v>
      </c>
      <c r="K2086" t="s">
        <v>358</v>
      </c>
      <c r="L2086" s="7">
        <v>45056</v>
      </c>
      <c r="M2086" s="8">
        <v>45046</v>
      </c>
      <c r="N2086" s="9" t="s">
        <v>380</v>
      </c>
    </row>
    <row r="2087" spans="1:14" x14ac:dyDescent="0.25">
      <c r="A2087">
        <v>2023</v>
      </c>
      <c r="B2087" s="6">
        <v>45017</v>
      </c>
      <c r="C2087" s="6">
        <v>45046</v>
      </c>
      <c r="D2087" t="s">
        <v>226</v>
      </c>
      <c r="E2087" t="s">
        <v>178</v>
      </c>
      <c r="F2087">
        <v>3034</v>
      </c>
      <c r="G2087" t="s">
        <v>45</v>
      </c>
      <c r="H2087" t="s">
        <v>281</v>
      </c>
      <c r="I2087" t="s">
        <v>49</v>
      </c>
      <c r="J2087" s="5" t="s">
        <v>379</v>
      </c>
      <c r="K2087" t="s">
        <v>358</v>
      </c>
      <c r="L2087" s="7">
        <v>45056</v>
      </c>
      <c r="M2087" s="8">
        <v>45046</v>
      </c>
      <c r="N2087" s="9" t="s">
        <v>380</v>
      </c>
    </row>
    <row r="2088" spans="1:14" x14ac:dyDescent="0.25">
      <c r="A2088">
        <v>2023</v>
      </c>
      <c r="B2088" s="6">
        <v>45017</v>
      </c>
      <c r="C2088" s="6">
        <v>45046</v>
      </c>
      <c r="D2088" t="s">
        <v>226</v>
      </c>
      <c r="E2088" t="s">
        <v>178</v>
      </c>
      <c r="F2088">
        <v>3034</v>
      </c>
      <c r="G2088" t="s">
        <v>45</v>
      </c>
      <c r="H2088" t="s">
        <v>281</v>
      </c>
      <c r="I2088" t="s">
        <v>49</v>
      </c>
      <c r="J2088" s="5" t="s">
        <v>379</v>
      </c>
      <c r="K2088" t="s">
        <v>358</v>
      </c>
      <c r="L2088" s="7">
        <v>45056</v>
      </c>
      <c r="M2088" s="8">
        <v>45046</v>
      </c>
      <c r="N2088" s="9" t="s">
        <v>380</v>
      </c>
    </row>
    <row r="2089" spans="1:14" x14ac:dyDescent="0.25">
      <c r="A2089">
        <v>2023</v>
      </c>
      <c r="B2089" s="6">
        <v>45017</v>
      </c>
      <c r="C2089" s="6">
        <v>45046</v>
      </c>
      <c r="D2089" t="s">
        <v>226</v>
      </c>
      <c r="E2089" t="s">
        <v>178</v>
      </c>
      <c r="F2089">
        <v>3034</v>
      </c>
      <c r="G2089" t="s">
        <v>45</v>
      </c>
      <c r="H2089" t="s">
        <v>281</v>
      </c>
      <c r="I2089" t="s">
        <v>49</v>
      </c>
      <c r="J2089" s="5" t="s">
        <v>379</v>
      </c>
      <c r="K2089" t="s">
        <v>358</v>
      </c>
      <c r="L2089" s="7">
        <v>45056</v>
      </c>
      <c r="M2089" s="8">
        <v>45046</v>
      </c>
      <c r="N2089" s="9" t="s">
        <v>380</v>
      </c>
    </row>
    <row r="2090" spans="1:14" x14ac:dyDescent="0.25">
      <c r="A2090">
        <v>2023</v>
      </c>
      <c r="B2090" s="6">
        <v>45017</v>
      </c>
      <c r="C2090" s="6">
        <v>45046</v>
      </c>
      <c r="D2090" t="s">
        <v>226</v>
      </c>
      <c r="E2090" t="s">
        <v>178</v>
      </c>
      <c r="F2090">
        <v>3034</v>
      </c>
      <c r="G2090" t="s">
        <v>45</v>
      </c>
      <c r="H2090" t="s">
        <v>333</v>
      </c>
      <c r="I2090" t="s">
        <v>49</v>
      </c>
      <c r="J2090" s="5" t="s">
        <v>379</v>
      </c>
      <c r="K2090" t="s">
        <v>358</v>
      </c>
      <c r="L2090" s="7">
        <v>45056</v>
      </c>
      <c r="M2090" s="8">
        <v>45046</v>
      </c>
      <c r="N2090" s="9" t="s">
        <v>380</v>
      </c>
    </row>
    <row r="2091" spans="1:14" x14ac:dyDescent="0.25">
      <c r="A2091">
        <v>2023</v>
      </c>
      <c r="B2091" s="6">
        <v>45017</v>
      </c>
      <c r="C2091" s="6">
        <v>45046</v>
      </c>
      <c r="D2091" t="s">
        <v>226</v>
      </c>
      <c r="E2091" t="s">
        <v>178</v>
      </c>
      <c r="F2091">
        <v>3034</v>
      </c>
      <c r="G2091" t="s">
        <v>45</v>
      </c>
      <c r="H2091" t="s">
        <v>269</v>
      </c>
      <c r="I2091" t="s">
        <v>49</v>
      </c>
      <c r="J2091" s="5" t="s">
        <v>379</v>
      </c>
      <c r="K2091" t="s">
        <v>358</v>
      </c>
      <c r="L2091" s="7">
        <v>45056</v>
      </c>
      <c r="M2091" s="8">
        <v>45046</v>
      </c>
      <c r="N2091" s="9" t="s">
        <v>380</v>
      </c>
    </row>
    <row r="2092" spans="1:14" x14ac:dyDescent="0.25">
      <c r="A2092">
        <v>2023</v>
      </c>
      <c r="B2092" s="6">
        <v>45017</v>
      </c>
      <c r="C2092" s="6">
        <v>45046</v>
      </c>
      <c r="D2092" t="s">
        <v>226</v>
      </c>
      <c r="E2092" t="s">
        <v>178</v>
      </c>
      <c r="F2092">
        <v>3034</v>
      </c>
      <c r="G2092" t="s">
        <v>45</v>
      </c>
      <c r="H2092" t="s">
        <v>269</v>
      </c>
      <c r="I2092" t="s">
        <v>49</v>
      </c>
      <c r="J2092" s="5" t="s">
        <v>379</v>
      </c>
      <c r="K2092" t="s">
        <v>358</v>
      </c>
      <c r="L2092" s="7">
        <v>45056</v>
      </c>
      <c r="M2092" s="8">
        <v>45046</v>
      </c>
      <c r="N2092" s="9" t="s">
        <v>380</v>
      </c>
    </row>
    <row r="2093" spans="1:14" x14ac:dyDescent="0.25">
      <c r="A2093">
        <v>2023</v>
      </c>
      <c r="B2093" s="6">
        <v>45017</v>
      </c>
      <c r="C2093" s="6">
        <v>45046</v>
      </c>
      <c r="D2093" t="s">
        <v>226</v>
      </c>
      <c r="E2093" t="s">
        <v>178</v>
      </c>
      <c r="F2093">
        <v>3034</v>
      </c>
      <c r="G2093" t="s">
        <v>45</v>
      </c>
      <c r="H2093" t="s">
        <v>269</v>
      </c>
      <c r="I2093" t="s">
        <v>49</v>
      </c>
      <c r="J2093" s="5" t="s">
        <v>379</v>
      </c>
      <c r="K2093" t="s">
        <v>358</v>
      </c>
      <c r="L2093" s="7">
        <v>45056</v>
      </c>
      <c r="M2093" s="8">
        <v>45046</v>
      </c>
      <c r="N2093" s="9" t="s">
        <v>380</v>
      </c>
    </row>
    <row r="2094" spans="1:14" x14ac:dyDescent="0.25">
      <c r="A2094">
        <v>2023</v>
      </c>
      <c r="B2094" s="6">
        <v>45017</v>
      </c>
      <c r="C2094" s="6">
        <v>45046</v>
      </c>
      <c r="D2094" t="s">
        <v>226</v>
      </c>
      <c r="E2094" t="s">
        <v>178</v>
      </c>
      <c r="F2094">
        <v>3034</v>
      </c>
      <c r="G2094" t="s">
        <v>45</v>
      </c>
      <c r="H2094" t="s">
        <v>269</v>
      </c>
      <c r="I2094" t="s">
        <v>49</v>
      </c>
      <c r="J2094" s="5" t="s">
        <v>379</v>
      </c>
      <c r="K2094" t="s">
        <v>358</v>
      </c>
      <c r="L2094" s="7">
        <v>45056</v>
      </c>
      <c r="M2094" s="8">
        <v>45046</v>
      </c>
      <c r="N2094" s="9" t="s">
        <v>380</v>
      </c>
    </row>
    <row r="2095" spans="1:14" x14ac:dyDescent="0.25">
      <c r="A2095">
        <v>2023</v>
      </c>
      <c r="B2095" s="6">
        <v>45017</v>
      </c>
      <c r="C2095" s="6">
        <v>45046</v>
      </c>
      <c r="D2095" t="s">
        <v>363</v>
      </c>
      <c r="E2095" t="s">
        <v>178</v>
      </c>
      <c r="F2095">
        <v>3034</v>
      </c>
      <c r="G2095" t="s">
        <v>45</v>
      </c>
      <c r="H2095" t="s">
        <v>276</v>
      </c>
      <c r="I2095" t="s">
        <v>49</v>
      </c>
      <c r="J2095" s="5" t="s">
        <v>379</v>
      </c>
      <c r="K2095" t="s">
        <v>358</v>
      </c>
      <c r="L2095" s="7">
        <v>45056</v>
      </c>
      <c r="M2095" s="8">
        <v>45046</v>
      </c>
      <c r="N2095" s="9" t="s">
        <v>380</v>
      </c>
    </row>
    <row r="2096" spans="1:14" x14ac:dyDescent="0.25">
      <c r="A2096">
        <v>2023</v>
      </c>
      <c r="B2096" s="6">
        <v>45017</v>
      </c>
      <c r="C2096" s="6">
        <v>45046</v>
      </c>
      <c r="D2096" t="s">
        <v>363</v>
      </c>
      <c r="E2096" t="s">
        <v>178</v>
      </c>
      <c r="F2096">
        <v>3034</v>
      </c>
      <c r="G2096" t="s">
        <v>45</v>
      </c>
      <c r="H2096" t="s">
        <v>276</v>
      </c>
      <c r="I2096" t="s">
        <v>49</v>
      </c>
      <c r="J2096" s="5" t="s">
        <v>379</v>
      </c>
      <c r="K2096" t="s">
        <v>358</v>
      </c>
      <c r="L2096" s="7">
        <v>45056</v>
      </c>
      <c r="M2096" s="8">
        <v>45046</v>
      </c>
      <c r="N2096" s="9" t="s">
        <v>380</v>
      </c>
    </row>
    <row r="2097" spans="1:14" x14ac:dyDescent="0.25">
      <c r="A2097">
        <v>2023</v>
      </c>
      <c r="B2097" s="6">
        <v>45017</v>
      </c>
      <c r="C2097" s="6">
        <v>45046</v>
      </c>
      <c r="D2097" t="s">
        <v>363</v>
      </c>
      <c r="E2097" t="s">
        <v>178</v>
      </c>
      <c r="F2097">
        <v>3034</v>
      </c>
      <c r="G2097" t="s">
        <v>45</v>
      </c>
      <c r="H2097" t="s">
        <v>276</v>
      </c>
      <c r="I2097" t="s">
        <v>49</v>
      </c>
      <c r="J2097" s="5" t="s">
        <v>379</v>
      </c>
      <c r="K2097" t="s">
        <v>358</v>
      </c>
      <c r="L2097" s="7">
        <v>45056</v>
      </c>
      <c r="M2097" s="8">
        <v>45046</v>
      </c>
      <c r="N2097" s="9" t="s">
        <v>380</v>
      </c>
    </row>
    <row r="2098" spans="1:14" x14ac:dyDescent="0.25">
      <c r="A2098">
        <v>2023</v>
      </c>
      <c r="B2098" s="6">
        <v>45017</v>
      </c>
      <c r="C2098" s="6">
        <v>45046</v>
      </c>
      <c r="D2098" t="s">
        <v>363</v>
      </c>
      <c r="E2098" t="s">
        <v>178</v>
      </c>
      <c r="F2098">
        <v>3034</v>
      </c>
      <c r="G2098" t="s">
        <v>45</v>
      </c>
      <c r="H2098" t="s">
        <v>276</v>
      </c>
      <c r="I2098" t="s">
        <v>49</v>
      </c>
      <c r="J2098" s="5" t="s">
        <v>379</v>
      </c>
      <c r="K2098" t="s">
        <v>358</v>
      </c>
      <c r="L2098" s="7">
        <v>45056</v>
      </c>
      <c r="M2098" s="8">
        <v>45046</v>
      </c>
      <c r="N2098" s="9" t="s">
        <v>380</v>
      </c>
    </row>
    <row r="2099" spans="1:14" x14ac:dyDescent="0.25">
      <c r="A2099">
        <v>2023</v>
      </c>
      <c r="B2099" s="6">
        <v>45017</v>
      </c>
      <c r="C2099" s="6">
        <v>45046</v>
      </c>
      <c r="D2099" t="s">
        <v>363</v>
      </c>
      <c r="E2099" t="s">
        <v>178</v>
      </c>
      <c r="F2099">
        <v>3034</v>
      </c>
      <c r="G2099" t="s">
        <v>45</v>
      </c>
      <c r="H2099" t="s">
        <v>276</v>
      </c>
      <c r="I2099" t="s">
        <v>49</v>
      </c>
      <c r="J2099" s="5" t="s">
        <v>379</v>
      </c>
      <c r="K2099" t="s">
        <v>358</v>
      </c>
      <c r="L2099" s="7">
        <v>45056</v>
      </c>
      <c r="M2099" s="8">
        <v>45046</v>
      </c>
      <c r="N2099" s="9" t="s">
        <v>380</v>
      </c>
    </row>
    <row r="2100" spans="1:14" x14ac:dyDescent="0.25">
      <c r="A2100">
        <v>2023</v>
      </c>
      <c r="B2100" s="6">
        <v>45017</v>
      </c>
      <c r="C2100" s="6">
        <v>45046</v>
      </c>
      <c r="D2100" t="s">
        <v>363</v>
      </c>
      <c r="E2100" t="s">
        <v>178</v>
      </c>
      <c r="F2100">
        <v>3034</v>
      </c>
      <c r="G2100" t="s">
        <v>45</v>
      </c>
      <c r="H2100" t="s">
        <v>276</v>
      </c>
      <c r="I2100" t="s">
        <v>49</v>
      </c>
      <c r="J2100" s="5" t="s">
        <v>379</v>
      </c>
      <c r="K2100" t="s">
        <v>358</v>
      </c>
      <c r="L2100" s="7">
        <v>45056</v>
      </c>
      <c r="M2100" s="8">
        <v>45046</v>
      </c>
      <c r="N2100" s="9" t="s">
        <v>380</v>
      </c>
    </row>
    <row r="2101" spans="1:14" x14ac:dyDescent="0.25">
      <c r="A2101">
        <v>2023</v>
      </c>
      <c r="B2101" s="6">
        <v>45017</v>
      </c>
      <c r="C2101" s="6">
        <v>45046</v>
      </c>
      <c r="D2101" t="s">
        <v>363</v>
      </c>
      <c r="E2101" t="s">
        <v>178</v>
      </c>
      <c r="F2101">
        <v>3034</v>
      </c>
      <c r="G2101" t="s">
        <v>45</v>
      </c>
      <c r="H2101" t="s">
        <v>276</v>
      </c>
      <c r="I2101" t="s">
        <v>49</v>
      </c>
      <c r="J2101" s="5" t="s">
        <v>379</v>
      </c>
      <c r="K2101" t="s">
        <v>358</v>
      </c>
      <c r="L2101" s="7">
        <v>45056</v>
      </c>
      <c r="M2101" s="8">
        <v>45046</v>
      </c>
      <c r="N2101" s="9" t="s">
        <v>380</v>
      </c>
    </row>
    <row r="2102" spans="1:14" x14ac:dyDescent="0.25">
      <c r="A2102">
        <v>2023</v>
      </c>
      <c r="B2102" s="6">
        <v>45017</v>
      </c>
      <c r="C2102" s="6">
        <v>45046</v>
      </c>
      <c r="D2102" t="s">
        <v>363</v>
      </c>
      <c r="E2102" t="s">
        <v>178</v>
      </c>
      <c r="F2102">
        <v>3034</v>
      </c>
      <c r="G2102" t="s">
        <v>45</v>
      </c>
      <c r="H2102" t="s">
        <v>276</v>
      </c>
      <c r="I2102" t="s">
        <v>49</v>
      </c>
      <c r="J2102" s="5" t="s">
        <v>379</v>
      </c>
      <c r="K2102" t="s">
        <v>358</v>
      </c>
      <c r="L2102" s="7">
        <v>45056</v>
      </c>
      <c r="M2102" s="8">
        <v>45046</v>
      </c>
      <c r="N2102" s="9" t="s">
        <v>380</v>
      </c>
    </row>
    <row r="2103" spans="1:14" x14ac:dyDescent="0.25">
      <c r="A2103">
        <v>2023</v>
      </c>
      <c r="B2103" s="6">
        <v>45017</v>
      </c>
      <c r="C2103" s="6">
        <v>45046</v>
      </c>
      <c r="D2103" t="s">
        <v>363</v>
      </c>
      <c r="E2103" t="s">
        <v>178</v>
      </c>
      <c r="F2103">
        <v>3034</v>
      </c>
      <c r="G2103" t="s">
        <v>45</v>
      </c>
      <c r="H2103" t="s">
        <v>276</v>
      </c>
      <c r="I2103" t="s">
        <v>49</v>
      </c>
      <c r="J2103" s="5" t="s">
        <v>379</v>
      </c>
      <c r="K2103" t="s">
        <v>358</v>
      </c>
      <c r="L2103" s="7">
        <v>45056</v>
      </c>
      <c r="M2103" s="8">
        <v>45046</v>
      </c>
      <c r="N2103" s="9" t="s">
        <v>380</v>
      </c>
    </row>
    <row r="2104" spans="1:14" x14ac:dyDescent="0.25">
      <c r="A2104">
        <v>2023</v>
      </c>
      <c r="B2104" s="6">
        <v>45017</v>
      </c>
      <c r="C2104" s="6">
        <v>45046</v>
      </c>
      <c r="D2104" t="s">
        <v>363</v>
      </c>
      <c r="E2104" t="s">
        <v>178</v>
      </c>
      <c r="F2104">
        <v>3034</v>
      </c>
      <c r="G2104" t="s">
        <v>45</v>
      </c>
      <c r="H2104" t="s">
        <v>276</v>
      </c>
      <c r="I2104" t="s">
        <v>49</v>
      </c>
      <c r="J2104" s="5" t="s">
        <v>379</v>
      </c>
      <c r="K2104" t="s">
        <v>358</v>
      </c>
      <c r="L2104" s="7">
        <v>45056</v>
      </c>
      <c r="M2104" s="8">
        <v>45046</v>
      </c>
      <c r="N2104" s="9" t="s">
        <v>380</v>
      </c>
    </row>
    <row r="2105" spans="1:14" x14ac:dyDescent="0.25">
      <c r="A2105">
        <v>2023</v>
      </c>
      <c r="B2105" s="6">
        <v>45017</v>
      </c>
      <c r="C2105" s="6">
        <v>45046</v>
      </c>
      <c r="D2105" t="s">
        <v>363</v>
      </c>
      <c r="E2105" t="s">
        <v>178</v>
      </c>
      <c r="F2105">
        <v>3034</v>
      </c>
      <c r="G2105" t="s">
        <v>45</v>
      </c>
      <c r="H2105" t="s">
        <v>276</v>
      </c>
      <c r="I2105" t="s">
        <v>49</v>
      </c>
      <c r="J2105" s="5" t="s">
        <v>379</v>
      </c>
      <c r="K2105" t="s">
        <v>358</v>
      </c>
      <c r="L2105" s="7">
        <v>45056</v>
      </c>
      <c r="M2105" s="8">
        <v>45046</v>
      </c>
      <c r="N2105" s="9" t="s">
        <v>380</v>
      </c>
    </row>
    <row r="2106" spans="1:14" x14ac:dyDescent="0.25">
      <c r="A2106">
        <v>2023</v>
      </c>
      <c r="B2106" s="6">
        <v>45017</v>
      </c>
      <c r="C2106" s="6">
        <v>45046</v>
      </c>
      <c r="D2106" t="s">
        <v>363</v>
      </c>
      <c r="E2106" t="s">
        <v>178</v>
      </c>
      <c r="F2106">
        <v>3034</v>
      </c>
      <c r="G2106" t="s">
        <v>45</v>
      </c>
      <c r="H2106" t="s">
        <v>276</v>
      </c>
      <c r="I2106" t="s">
        <v>49</v>
      </c>
      <c r="J2106" s="5" t="s">
        <v>379</v>
      </c>
      <c r="K2106" t="s">
        <v>358</v>
      </c>
      <c r="L2106" s="7">
        <v>45056</v>
      </c>
      <c r="M2106" s="8">
        <v>45046</v>
      </c>
      <c r="N2106" s="9" t="s">
        <v>380</v>
      </c>
    </row>
    <row r="2107" spans="1:14" x14ac:dyDescent="0.25">
      <c r="A2107">
        <v>2023</v>
      </c>
      <c r="B2107" s="6">
        <v>45017</v>
      </c>
      <c r="C2107" s="6">
        <v>45046</v>
      </c>
      <c r="D2107" t="s">
        <v>363</v>
      </c>
      <c r="E2107" t="s">
        <v>178</v>
      </c>
      <c r="F2107">
        <v>3034</v>
      </c>
      <c r="G2107" t="s">
        <v>45</v>
      </c>
      <c r="H2107" t="s">
        <v>276</v>
      </c>
      <c r="I2107" t="s">
        <v>49</v>
      </c>
      <c r="J2107" s="5" t="s">
        <v>379</v>
      </c>
      <c r="K2107" t="s">
        <v>358</v>
      </c>
      <c r="L2107" s="7">
        <v>45056</v>
      </c>
      <c r="M2107" s="8">
        <v>45046</v>
      </c>
      <c r="N2107" s="9" t="s">
        <v>380</v>
      </c>
    </row>
    <row r="2108" spans="1:14" x14ac:dyDescent="0.25">
      <c r="A2108">
        <v>2023</v>
      </c>
      <c r="B2108" s="6">
        <v>45017</v>
      </c>
      <c r="C2108" s="6">
        <v>45046</v>
      </c>
      <c r="D2108" t="s">
        <v>363</v>
      </c>
      <c r="E2108" t="s">
        <v>178</v>
      </c>
      <c r="F2108">
        <v>3034</v>
      </c>
      <c r="G2108" t="s">
        <v>45</v>
      </c>
      <c r="H2108" t="s">
        <v>276</v>
      </c>
      <c r="I2108" t="s">
        <v>49</v>
      </c>
      <c r="J2108" s="5" t="s">
        <v>379</v>
      </c>
      <c r="K2108" t="s">
        <v>358</v>
      </c>
      <c r="L2108" s="7">
        <v>45056</v>
      </c>
      <c r="M2108" s="8">
        <v>45046</v>
      </c>
      <c r="N2108" s="9" t="s">
        <v>380</v>
      </c>
    </row>
    <row r="2109" spans="1:14" x14ac:dyDescent="0.25">
      <c r="A2109">
        <v>2023</v>
      </c>
      <c r="B2109" s="6">
        <v>45017</v>
      </c>
      <c r="C2109" s="6">
        <v>45046</v>
      </c>
      <c r="D2109" t="s">
        <v>363</v>
      </c>
      <c r="E2109" t="s">
        <v>178</v>
      </c>
      <c r="F2109">
        <v>3034</v>
      </c>
      <c r="G2109" t="s">
        <v>45</v>
      </c>
      <c r="H2109" t="s">
        <v>276</v>
      </c>
      <c r="I2109" t="s">
        <v>49</v>
      </c>
      <c r="J2109" s="5" t="s">
        <v>379</v>
      </c>
      <c r="K2109" t="s">
        <v>358</v>
      </c>
      <c r="L2109" s="7">
        <v>45056</v>
      </c>
      <c r="M2109" s="8">
        <v>45046</v>
      </c>
      <c r="N2109" s="9" t="s">
        <v>380</v>
      </c>
    </row>
    <row r="2110" spans="1:14" x14ac:dyDescent="0.25">
      <c r="A2110">
        <v>2023</v>
      </c>
      <c r="B2110" s="6">
        <v>45017</v>
      </c>
      <c r="C2110" s="6">
        <v>45046</v>
      </c>
      <c r="D2110" t="s">
        <v>363</v>
      </c>
      <c r="E2110" t="s">
        <v>178</v>
      </c>
      <c r="F2110">
        <v>3034</v>
      </c>
      <c r="G2110" t="s">
        <v>45</v>
      </c>
      <c r="H2110" t="s">
        <v>276</v>
      </c>
      <c r="I2110" t="s">
        <v>49</v>
      </c>
      <c r="J2110" s="5" t="s">
        <v>379</v>
      </c>
      <c r="K2110" t="s">
        <v>358</v>
      </c>
      <c r="L2110" s="7">
        <v>45056</v>
      </c>
      <c r="M2110" s="8">
        <v>45046</v>
      </c>
      <c r="N2110" s="9" t="s">
        <v>380</v>
      </c>
    </row>
    <row r="2111" spans="1:14" x14ac:dyDescent="0.25">
      <c r="A2111">
        <v>2023</v>
      </c>
      <c r="B2111" s="6">
        <v>45017</v>
      </c>
      <c r="C2111" s="6">
        <v>45046</v>
      </c>
      <c r="D2111" t="s">
        <v>363</v>
      </c>
      <c r="E2111" t="s">
        <v>178</v>
      </c>
      <c r="F2111">
        <v>3034</v>
      </c>
      <c r="G2111" t="s">
        <v>45</v>
      </c>
      <c r="H2111" t="s">
        <v>276</v>
      </c>
      <c r="I2111" t="s">
        <v>49</v>
      </c>
      <c r="J2111" s="5" t="s">
        <v>379</v>
      </c>
      <c r="K2111" t="s">
        <v>358</v>
      </c>
      <c r="L2111" s="7">
        <v>45056</v>
      </c>
      <c r="M2111" s="8">
        <v>45046</v>
      </c>
      <c r="N2111" s="9" t="s">
        <v>380</v>
      </c>
    </row>
    <row r="2112" spans="1:14" x14ac:dyDescent="0.25">
      <c r="A2112">
        <v>2023</v>
      </c>
      <c r="B2112" s="6">
        <v>45017</v>
      </c>
      <c r="C2112" s="6">
        <v>45046</v>
      </c>
      <c r="D2112" t="s">
        <v>363</v>
      </c>
      <c r="E2112" t="s">
        <v>178</v>
      </c>
      <c r="F2112">
        <v>3034</v>
      </c>
      <c r="G2112" t="s">
        <v>45</v>
      </c>
      <c r="H2112" t="s">
        <v>276</v>
      </c>
      <c r="I2112" t="s">
        <v>49</v>
      </c>
      <c r="J2112" s="5" t="s">
        <v>379</v>
      </c>
      <c r="K2112" t="s">
        <v>358</v>
      </c>
      <c r="L2112" s="7">
        <v>45056</v>
      </c>
      <c r="M2112" s="8">
        <v>45046</v>
      </c>
      <c r="N2112" s="9" t="s">
        <v>380</v>
      </c>
    </row>
    <row r="2113" spans="1:14" x14ac:dyDescent="0.25">
      <c r="A2113">
        <v>2023</v>
      </c>
      <c r="B2113" s="6">
        <v>45017</v>
      </c>
      <c r="C2113" s="6">
        <v>45046</v>
      </c>
      <c r="D2113" t="s">
        <v>363</v>
      </c>
      <c r="E2113" t="s">
        <v>178</v>
      </c>
      <c r="F2113">
        <v>3034</v>
      </c>
      <c r="G2113" t="s">
        <v>45</v>
      </c>
      <c r="H2113" t="s">
        <v>276</v>
      </c>
      <c r="I2113" t="s">
        <v>49</v>
      </c>
      <c r="J2113" s="5" t="s">
        <v>379</v>
      </c>
      <c r="K2113" t="s">
        <v>358</v>
      </c>
      <c r="L2113" s="7">
        <v>45056</v>
      </c>
      <c r="M2113" s="8">
        <v>45046</v>
      </c>
      <c r="N2113" s="9" t="s">
        <v>380</v>
      </c>
    </row>
    <row r="2114" spans="1:14" x14ac:dyDescent="0.25">
      <c r="A2114">
        <v>2023</v>
      </c>
      <c r="B2114" s="6">
        <v>45017</v>
      </c>
      <c r="C2114" s="6">
        <v>45046</v>
      </c>
      <c r="D2114" t="s">
        <v>363</v>
      </c>
      <c r="E2114" t="s">
        <v>178</v>
      </c>
      <c r="F2114">
        <v>3034</v>
      </c>
      <c r="G2114" t="s">
        <v>45</v>
      </c>
      <c r="H2114" t="s">
        <v>330</v>
      </c>
      <c r="I2114" t="s">
        <v>49</v>
      </c>
      <c r="J2114" s="5" t="s">
        <v>379</v>
      </c>
      <c r="K2114" t="s">
        <v>358</v>
      </c>
      <c r="L2114" s="7">
        <v>45056</v>
      </c>
      <c r="M2114" s="8">
        <v>45046</v>
      </c>
      <c r="N2114" s="9" t="s">
        <v>380</v>
      </c>
    </row>
    <row r="2115" spans="1:14" x14ac:dyDescent="0.25">
      <c r="A2115">
        <v>2023</v>
      </c>
      <c r="B2115" s="6">
        <v>45017</v>
      </c>
      <c r="C2115" s="6">
        <v>45046</v>
      </c>
      <c r="D2115" t="s">
        <v>363</v>
      </c>
      <c r="E2115" t="s">
        <v>178</v>
      </c>
      <c r="F2115">
        <v>3034</v>
      </c>
      <c r="G2115" t="s">
        <v>45</v>
      </c>
      <c r="H2115" t="s">
        <v>261</v>
      </c>
      <c r="I2115" t="s">
        <v>49</v>
      </c>
      <c r="J2115" s="5" t="s">
        <v>379</v>
      </c>
      <c r="K2115" t="s">
        <v>358</v>
      </c>
      <c r="L2115" s="7">
        <v>45056</v>
      </c>
      <c r="M2115" s="8">
        <v>45046</v>
      </c>
      <c r="N2115" s="9" t="s">
        <v>380</v>
      </c>
    </row>
    <row r="2116" spans="1:14" x14ac:dyDescent="0.25">
      <c r="A2116">
        <v>2023</v>
      </c>
      <c r="B2116" s="6">
        <v>45017</v>
      </c>
      <c r="C2116" s="6">
        <v>45046</v>
      </c>
      <c r="D2116" t="s">
        <v>366</v>
      </c>
      <c r="E2116" t="s">
        <v>178</v>
      </c>
      <c r="F2116">
        <v>3034</v>
      </c>
      <c r="G2116" t="s">
        <v>44</v>
      </c>
      <c r="H2116" t="s">
        <v>231</v>
      </c>
      <c r="I2116" t="s">
        <v>49</v>
      </c>
      <c r="J2116" s="5" t="s">
        <v>379</v>
      </c>
      <c r="K2116" t="s">
        <v>358</v>
      </c>
      <c r="L2116" s="7">
        <v>45056</v>
      </c>
      <c r="M2116" s="8">
        <v>45046</v>
      </c>
      <c r="N2116" s="9" t="s">
        <v>380</v>
      </c>
    </row>
    <row r="2117" spans="1:14" x14ac:dyDescent="0.25">
      <c r="A2117">
        <v>2023</v>
      </c>
      <c r="B2117" s="6">
        <v>45017</v>
      </c>
      <c r="C2117" s="6">
        <v>45046</v>
      </c>
      <c r="D2117" t="s">
        <v>375</v>
      </c>
      <c r="E2117" t="s">
        <v>178</v>
      </c>
      <c r="F2117">
        <v>3034</v>
      </c>
      <c r="G2117" t="s">
        <v>45</v>
      </c>
      <c r="H2117" t="s">
        <v>250</v>
      </c>
      <c r="I2117" t="s">
        <v>49</v>
      </c>
      <c r="J2117" s="5" t="s">
        <v>379</v>
      </c>
      <c r="K2117" t="s">
        <v>358</v>
      </c>
      <c r="L2117" s="7">
        <v>45056</v>
      </c>
      <c r="M2117" s="8">
        <v>45046</v>
      </c>
      <c r="N2117" s="9" t="s">
        <v>380</v>
      </c>
    </row>
    <row r="2118" spans="1:14" x14ac:dyDescent="0.25">
      <c r="A2118">
        <v>2023</v>
      </c>
      <c r="B2118" s="6">
        <v>45017</v>
      </c>
      <c r="C2118" s="6">
        <v>45046</v>
      </c>
      <c r="D2118" t="s">
        <v>375</v>
      </c>
      <c r="E2118" t="s">
        <v>178</v>
      </c>
      <c r="F2118">
        <v>3034</v>
      </c>
      <c r="G2118" t="s">
        <v>45</v>
      </c>
      <c r="H2118" t="s">
        <v>250</v>
      </c>
      <c r="I2118" t="s">
        <v>49</v>
      </c>
      <c r="J2118" s="5" t="s">
        <v>379</v>
      </c>
      <c r="K2118" t="s">
        <v>358</v>
      </c>
      <c r="L2118" s="7">
        <v>45056</v>
      </c>
      <c r="M2118" s="8">
        <v>45046</v>
      </c>
      <c r="N2118" s="9" t="s">
        <v>380</v>
      </c>
    </row>
    <row r="2119" spans="1:14" x14ac:dyDescent="0.25">
      <c r="A2119">
        <v>2023</v>
      </c>
      <c r="B2119" s="6">
        <v>45017</v>
      </c>
      <c r="C2119" s="6">
        <v>45046</v>
      </c>
      <c r="D2119" t="s">
        <v>368</v>
      </c>
      <c r="E2119" t="s">
        <v>178</v>
      </c>
      <c r="F2119">
        <v>3034</v>
      </c>
      <c r="G2119" t="s">
        <v>45</v>
      </c>
      <c r="H2119" t="s">
        <v>319</v>
      </c>
      <c r="I2119" t="s">
        <v>49</v>
      </c>
      <c r="J2119" s="5" t="s">
        <v>379</v>
      </c>
      <c r="K2119" t="s">
        <v>358</v>
      </c>
      <c r="L2119" s="7">
        <v>45056</v>
      </c>
      <c r="M2119" s="8">
        <v>45046</v>
      </c>
      <c r="N2119" s="9" t="s">
        <v>380</v>
      </c>
    </row>
    <row r="2120" spans="1:14" x14ac:dyDescent="0.25">
      <c r="A2120">
        <v>2023</v>
      </c>
      <c r="B2120" s="6">
        <v>45017</v>
      </c>
      <c r="C2120" s="6">
        <v>45046</v>
      </c>
      <c r="D2120" t="s">
        <v>368</v>
      </c>
      <c r="E2120" t="s">
        <v>178</v>
      </c>
      <c r="F2120">
        <v>3034</v>
      </c>
      <c r="G2120" t="s">
        <v>45</v>
      </c>
      <c r="H2120" t="s">
        <v>289</v>
      </c>
      <c r="I2120" t="s">
        <v>49</v>
      </c>
      <c r="J2120" s="5" t="s">
        <v>379</v>
      </c>
      <c r="K2120" t="s">
        <v>358</v>
      </c>
      <c r="L2120" s="7">
        <v>45056</v>
      </c>
      <c r="M2120" s="8">
        <v>45046</v>
      </c>
      <c r="N2120" s="9" t="s">
        <v>380</v>
      </c>
    </row>
    <row r="2121" spans="1:14" x14ac:dyDescent="0.25">
      <c r="A2121">
        <v>2023</v>
      </c>
      <c r="B2121" s="6">
        <v>45017</v>
      </c>
      <c r="C2121" s="6">
        <v>45046</v>
      </c>
      <c r="D2121" t="s">
        <v>369</v>
      </c>
      <c r="E2121" t="s">
        <v>178</v>
      </c>
      <c r="F2121">
        <v>3034</v>
      </c>
      <c r="G2121" t="s">
        <v>45</v>
      </c>
      <c r="H2121" t="s">
        <v>248</v>
      </c>
      <c r="I2121" t="s">
        <v>49</v>
      </c>
      <c r="J2121" s="5" t="s">
        <v>379</v>
      </c>
      <c r="K2121" t="s">
        <v>358</v>
      </c>
      <c r="L2121" s="7">
        <v>45056</v>
      </c>
      <c r="M2121" s="8">
        <v>45046</v>
      </c>
      <c r="N2121" s="9" t="s">
        <v>380</v>
      </c>
    </row>
    <row r="2122" spans="1:14" x14ac:dyDescent="0.25">
      <c r="A2122">
        <v>2023</v>
      </c>
      <c r="B2122" s="6">
        <v>45017</v>
      </c>
      <c r="C2122" s="6">
        <v>45046</v>
      </c>
      <c r="D2122" t="s">
        <v>237</v>
      </c>
      <c r="E2122" t="s">
        <v>178</v>
      </c>
      <c r="F2122">
        <v>3034</v>
      </c>
      <c r="G2122" t="s">
        <v>45</v>
      </c>
      <c r="H2122" t="s">
        <v>237</v>
      </c>
      <c r="I2122" t="s">
        <v>49</v>
      </c>
      <c r="J2122" s="5" t="s">
        <v>379</v>
      </c>
      <c r="K2122" t="s">
        <v>358</v>
      </c>
      <c r="L2122" s="7">
        <v>45056</v>
      </c>
      <c r="M2122" s="8">
        <v>45046</v>
      </c>
      <c r="N2122" s="9" t="s">
        <v>380</v>
      </c>
    </row>
    <row r="2123" spans="1:14" x14ac:dyDescent="0.25">
      <c r="A2123">
        <v>2023</v>
      </c>
      <c r="B2123" s="6">
        <v>45017</v>
      </c>
      <c r="C2123" s="6">
        <v>45046</v>
      </c>
      <c r="D2123" t="s">
        <v>378</v>
      </c>
      <c r="E2123" t="s">
        <v>178</v>
      </c>
      <c r="F2123">
        <v>3034</v>
      </c>
      <c r="G2123" t="s">
        <v>45</v>
      </c>
      <c r="H2123" t="s">
        <v>263</v>
      </c>
      <c r="I2123" t="s">
        <v>49</v>
      </c>
      <c r="J2123" s="5" t="s">
        <v>379</v>
      </c>
      <c r="K2123" t="s">
        <v>358</v>
      </c>
      <c r="L2123" s="7">
        <v>45056</v>
      </c>
      <c r="M2123" s="8">
        <v>45046</v>
      </c>
      <c r="N2123" s="9" t="s">
        <v>380</v>
      </c>
    </row>
    <row r="2124" spans="1:14" x14ac:dyDescent="0.25">
      <c r="A2124">
        <v>2023</v>
      </c>
      <c r="B2124" s="6">
        <v>45017</v>
      </c>
      <c r="C2124" s="6">
        <v>45046</v>
      </c>
      <c r="D2124" t="s">
        <v>378</v>
      </c>
      <c r="E2124" t="s">
        <v>178</v>
      </c>
      <c r="F2124">
        <v>3034</v>
      </c>
      <c r="G2124" t="s">
        <v>45</v>
      </c>
      <c r="H2124" t="s">
        <v>263</v>
      </c>
      <c r="I2124" t="s">
        <v>49</v>
      </c>
      <c r="J2124" s="5" t="s">
        <v>379</v>
      </c>
      <c r="K2124" t="s">
        <v>358</v>
      </c>
      <c r="L2124" s="7">
        <v>45056</v>
      </c>
      <c r="M2124" s="8">
        <v>45046</v>
      </c>
      <c r="N2124" s="9" t="s">
        <v>380</v>
      </c>
    </row>
    <row r="2125" spans="1:14" x14ac:dyDescent="0.25">
      <c r="A2125">
        <v>2023</v>
      </c>
      <c r="B2125" s="6">
        <v>45017</v>
      </c>
      <c r="C2125" s="6">
        <v>45046</v>
      </c>
      <c r="D2125" t="s">
        <v>378</v>
      </c>
      <c r="E2125" t="s">
        <v>178</v>
      </c>
      <c r="F2125">
        <v>3034</v>
      </c>
      <c r="G2125" t="s">
        <v>45</v>
      </c>
      <c r="H2125" t="s">
        <v>263</v>
      </c>
      <c r="I2125" t="s">
        <v>49</v>
      </c>
      <c r="J2125" s="5" t="s">
        <v>379</v>
      </c>
      <c r="K2125" t="s">
        <v>358</v>
      </c>
      <c r="L2125" s="7">
        <v>45056</v>
      </c>
      <c r="M2125" s="8">
        <v>45046</v>
      </c>
      <c r="N2125" s="9" t="s">
        <v>380</v>
      </c>
    </row>
    <row r="2126" spans="1:14" x14ac:dyDescent="0.25">
      <c r="A2126">
        <v>2023</v>
      </c>
      <c r="B2126" s="6">
        <v>45017</v>
      </c>
      <c r="C2126" s="6">
        <v>45046</v>
      </c>
      <c r="D2126" t="s">
        <v>378</v>
      </c>
      <c r="E2126" t="s">
        <v>178</v>
      </c>
      <c r="F2126">
        <v>3034</v>
      </c>
      <c r="G2126" t="s">
        <v>45</v>
      </c>
      <c r="H2126" t="s">
        <v>263</v>
      </c>
      <c r="I2126" t="s">
        <v>49</v>
      </c>
      <c r="J2126" s="5" t="s">
        <v>379</v>
      </c>
      <c r="K2126" t="s">
        <v>358</v>
      </c>
      <c r="L2126" s="7">
        <v>45056</v>
      </c>
      <c r="M2126" s="8">
        <v>45046</v>
      </c>
      <c r="N2126" s="9" t="s">
        <v>380</v>
      </c>
    </row>
    <row r="2127" spans="1:14" x14ac:dyDescent="0.25">
      <c r="A2127">
        <v>2023</v>
      </c>
      <c r="B2127" s="6">
        <v>45017</v>
      </c>
      <c r="C2127" s="6">
        <v>45046</v>
      </c>
      <c r="D2127" t="s">
        <v>378</v>
      </c>
      <c r="E2127" t="s">
        <v>178</v>
      </c>
      <c r="F2127">
        <v>3034</v>
      </c>
      <c r="G2127" t="s">
        <v>45</v>
      </c>
      <c r="H2127" t="s">
        <v>263</v>
      </c>
      <c r="I2127" t="s">
        <v>49</v>
      </c>
      <c r="J2127" s="5" t="s">
        <v>379</v>
      </c>
      <c r="K2127" t="s">
        <v>358</v>
      </c>
      <c r="L2127" s="7">
        <v>45056</v>
      </c>
      <c r="M2127" s="8">
        <v>45046</v>
      </c>
      <c r="N2127" s="9" t="s">
        <v>380</v>
      </c>
    </row>
    <row r="2128" spans="1:14" x14ac:dyDescent="0.25">
      <c r="A2128">
        <v>2023</v>
      </c>
      <c r="B2128" s="6">
        <v>45017</v>
      </c>
      <c r="C2128" s="6">
        <v>45046</v>
      </c>
      <c r="D2128" t="s">
        <v>378</v>
      </c>
      <c r="E2128" t="s">
        <v>178</v>
      </c>
      <c r="F2128">
        <v>3034</v>
      </c>
      <c r="G2128" t="s">
        <v>45</v>
      </c>
      <c r="H2128" t="s">
        <v>263</v>
      </c>
      <c r="I2128" t="s">
        <v>49</v>
      </c>
      <c r="J2128" s="5" t="s">
        <v>379</v>
      </c>
      <c r="K2128" t="s">
        <v>358</v>
      </c>
      <c r="L2128" s="7">
        <v>45056</v>
      </c>
      <c r="M2128" s="8">
        <v>45046</v>
      </c>
      <c r="N2128" s="9" t="s">
        <v>380</v>
      </c>
    </row>
    <row r="2129" spans="1:14" x14ac:dyDescent="0.25">
      <c r="A2129">
        <v>2023</v>
      </c>
      <c r="B2129" s="6">
        <v>45017</v>
      </c>
      <c r="C2129" s="6">
        <v>45046</v>
      </c>
      <c r="D2129" t="s">
        <v>238</v>
      </c>
      <c r="E2129" t="s">
        <v>178</v>
      </c>
      <c r="F2129">
        <v>3034</v>
      </c>
      <c r="G2129" t="s">
        <v>45</v>
      </c>
      <c r="H2129" t="s">
        <v>238</v>
      </c>
      <c r="I2129" t="s">
        <v>49</v>
      </c>
      <c r="J2129" s="5" t="s">
        <v>379</v>
      </c>
      <c r="K2129" t="s">
        <v>358</v>
      </c>
      <c r="L2129" s="7">
        <v>45056</v>
      </c>
      <c r="M2129" s="8">
        <v>45046</v>
      </c>
      <c r="N2129" s="9" t="s">
        <v>380</v>
      </c>
    </row>
    <row r="2130" spans="1:14" x14ac:dyDescent="0.25">
      <c r="A2130">
        <v>2023</v>
      </c>
      <c r="B2130" s="6">
        <v>45017</v>
      </c>
      <c r="C2130" s="6">
        <v>45046</v>
      </c>
      <c r="D2130" t="s">
        <v>238</v>
      </c>
      <c r="E2130" t="s">
        <v>178</v>
      </c>
      <c r="F2130">
        <v>3034</v>
      </c>
      <c r="G2130" t="s">
        <v>45</v>
      </c>
      <c r="H2130" t="s">
        <v>238</v>
      </c>
      <c r="I2130" t="s">
        <v>49</v>
      </c>
      <c r="J2130" s="5" t="s">
        <v>379</v>
      </c>
      <c r="K2130" t="s">
        <v>358</v>
      </c>
      <c r="L2130" s="7">
        <v>45056</v>
      </c>
      <c r="M2130" s="8">
        <v>45046</v>
      </c>
      <c r="N2130" s="9" t="s">
        <v>380</v>
      </c>
    </row>
    <row r="2131" spans="1:14" x14ac:dyDescent="0.25">
      <c r="A2131">
        <v>2023</v>
      </c>
      <c r="B2131" s="6">
        <v>45017</v>
      </c>
      <c r="C2131" s="6">
        <v>45046</v>
      </c>
      <c r="D2131" t="s">
        <v>238</v>
      </c>
      <c r="E2131" t="s">
        <v>178</v>
      </c>
      <c r="F2131">
        <v>3034</v>
      </c>
      <c r="G2131" t="s">
        <v>45</v>
      </c>
      <c r="H2131" t="s">
        <v>238</v>
      </c>
      <c r="I2131" t="s">
        <v>49</v>
      </c>
      <c r="J2131" s="5" t="s">
        <v>379</v>
      </c>
      <c r="K2131" t="s">
        <v>358</v>
      </c>
      <c r="L2131" s="7">
        <v>45056</v>
      </c>
      <c r="M2131" s="8">
        <v>45046</v>
      </c>
      <c r="N2131" s="9" t="s">
        <v>380</v>
      </c>
    </row>
    <row r="2132" spans="1:14" x14ac:dyDescent="0.25">
      <c r="A2132">
        <v>2023</v>
      </c>
      <c r="B2132" s="6">
        <v>45017</v>
      </c>
      <c r="C2132" s="6">
        <v>45046</v>
      </c>
      <c r="D2132" t="s">
        <v>238</v>
      </c>
      <c r="E2132" t="s">
        <v>178</v>
      </c>
      <c r="F2132">
        <v>3034</v>
      </c>
      <c r="G2132" t="s">
        <v>45</v>
      </c>
      <c r="H2132" t="s">
        <v>238</v>
      </c>
      <c r="I2132" t="s">
        <v>49</v>
      </c>
      <c r="J2132" s="5" t="s">
        <v>379</v>
      </c>
      <c r="K2132" t="s">
        <v>358</v>
      </c>
      <c r="L2132" s="7">
        <v>45056</v>
      </c>
      <c r="M2132" s="8">
        <v>45046</v>
      </c>
      <c r="N2132" s="9" t="s">
        <v>380</v>
      </c>
    </row>
    <row r="2133" spans="1:14" x14ac:dyDescent="0.25">
      <c r="A2133">
        <v>2023</v>
      </c>
      <c r="B2133" s="6">
        <v>45017</v>
      </c>
      <c r="C2133" s="6">
        <v>45046</v>
      </c>
      <c r="D2133" t="s">
        <v>238</v>
      </c>
      <c r="E2133" t="s">
        <v>178</v>
      </c>
      <c r="F2133">
        <v>3034</v>
      </c>
      <c r="G2133" t="s">
        <v>45</v>
      </c>
      <c r="H2133" t="s">
        <v>238</v>
      </c>
      <c r="I2133" t="s">
        <v>49</v>
      </c>
      <c r="J2133" s="5" t="s">
        <v>379</v>
      </c>
      <c r="K2133" t="s">
        <v>358</v>
      </c>
      <c r="L2133" s="7">
        <v>45056</v>
      </c>
      <c r="M2133" s="8">
        <v>45046</v>
      </c>
      <c r="N2133" s="9" t="s">
        <v>380</v>
      </c>
    </row>
    <row r="2134" spans="1:14" x14ac:dyDescent="0.25">
      <c r="A2134">
        <v>2023</v>
      </c>
      <c r="B2134" s="6">
        <v>45017</v>
      </c>
      <c r="C2134" s="6">
        <v>45046</v>
      </c>
      <c r="D2134" t="s">
        <v>238</v>
      </c>
      <c r="E2134" t="s">
        <v>178</v>
      </c>
      <c r="F2134">
        <v>3034</v>
      </c>
      <c r="G2134" t="s">
        <v>45</v>
      </c>
      <c r="H2134" t="s">
        <v>238</v>
      </c>
      <c r="I2134" t="s">
        <v>49</v>
      </c>
      <c r="J2134" s="5" t="s">
        <v>379</v>
      </c>
      <c r="K2134" t="s">
        <v>358</v>
      </c>
      <c r="L2134" s="7">
        <v>45056</v>
      </c>
      <c r="M2134" s="8">
        <v>45046</v>
      </c>
      <c r="N2134" s="9" t="s">
        <v>380</v>
      </c>
    </row>
    <row r="2135" spans="1:14" x14ac:dyDescent="0.25">
      <c r="A2135">
        <v>2023</v>
      </c>
      <c r="B2135" s="6">
        <v>45017</v>
      </c>
      <c r="C2135" s="6">
        <v>45046</v>
      </c>
      <c r="D2135" t="s">
        <v>238</v>
      </c>
      <c r="E2135" t="s">
        <v>178</v>
      </c>
      <c r="F2135">
        <v>3034</v>
      </c>
      <c r="G2135" t="s">
        <v>45</v>
      </c>
      <c r="H2135" t="s">
        <v>238</v>
      </c>
      <c r="I2135" t="s">
        <v>49</v>
      </c>
      <c r="J2135" s="5" t="s">
        <v>379</v>
      </c>
      <c r="K2135" t="s">
        <v>358</v>
      </c>
      <c r="L2135" s="7">
        <v>45056</v>
      </c>
      <c r="M2135" s="8">
        <v>45046</v>
      </c>
      <c r="N2135" s="9" t="s">
        <v>380</v>
      </c>
    </row>
    <row r="2136" spans="1:14" x14ac:dyDescent="0.25">
      <c r="A2136">
        <v>2023</v>
      </c>
      <c r="B2136" s="6">
        <v>45017</v>
      </c>
      <c r="C2136" s="6">
        <v>45046</v>
      </c>
      <c r="D2136" t="s">
        <v>238</v>
      </c>
      <c r="E2136" t="s">
        <v>178</v>
      </c>
      <c r="F2136">
        <v>3034</v>
      </c>
      <c r="G2136" t="s">
        <v>45</v>
      </c>
      <c r="H2136" t="s">
        <v>238</v>
      </c>
      <c r="I2136" t="s">
        <v>49</v>
      </c>
      <c r="J2136" s="5" t="s">
        <v>379</v>
      </c>
      <c r="K2136" t="s">
        <v>358</v>
      </c>
      <c r="L2136" s="7">
        <v>45056</v>
      </c>
      <c r="M2136" s="8">
        <v>45046</v>
      </c>
      <c r="N2136" s="9" t="s">
        <v>380</v>
      </c>
    </row>
    <row r="2137" spans="1:14" x14ac:dyDescent="0.25">
      <c r="A2137">
        <v>2023</v>
      </c>
      <c r="B2137" s="6">
        <v>45017</v>
      </c>
      <c r="C2137" s="6">
        <v>45046</v>
      </c>
      <c r="D2137" t="s">
        <v>371</v>
      </c>
      <c r="E2137" t="s">
        <v>178</v>
      </c>
      <c r="F2137">
        <v>3034</v>
      </c>
      <c r="G2137" t="s">
        <v>45</v>
      </c>
      <c r="H2137" t="s">
        <v>277</v>
      </c>
      <c r="I2137" t="s">
        <v>49</v>
      </c>
      <c r="J2137" s="5" t="s">
        <v>379</v>
      </c>
      <c r="K2137" t="s">
        <v>358</v>
      </c>
      <c r="L2137" s="7">
        <v>45056</v>
      </c>
      <c r="M2137" s="8">
        <v>45046</v>
      </c>
      <c r="N2137" s="9" t="s">
        <v>380</v>
      </c>
    </row>
    <row r="2138" spans="1:14" x14ac:dyDescent="0.25">
      <c r="A2138">
        <v>2023</v>
      </c>
      <c r="B2138" s="6">
        <v>45017</v>
      </c>
      <c r="C2138" s="6">
        <v>45046</v>
      </c>
      <c r="D2138" t="s">
        <v>371</v>
      </c>
      <c r="E2138" t="s">
        <v>178</v>
      </c>
      <c r="F2138">
        <v>3034</v>
      </c>
      <c r="G2138" t="s">
        <v>45</v>
      </c>
      <c r="H2138" t="s">
        <v>273</v>
      </c>
      <c r="I2138" t="s">
        <v>49</v>
      </c>
      <c r="J2138" s="5" t="s">
        <v>379</v>
      </c>
      <c r="K2138" t="s">
        <v>358</v>
      </c>
      <c r="L2138" s="7">
        <v>45056</v>
      </c>
      <c r="M2138" s="8">
        <v>45046</v>
      </c>
      <c r="N2138" s="9" t="s">
        <v>380</v>
      </c>
    </row>
    <row r="2139" spans="1:14" x14ac:dyDescent="0.25">
      <c r="A2139">
        <v>2023</v>
      </c>
      <c r="B2139" s="6">
        <v>45017</v>
      </c>
      <c r="C2139" s="6">
        <v>45046</v>
      </c>
      <c r="D2139" t="s">
        <v>373</v>
      </c>
      <c r="E2139" t="s">
        <v>178</v>
      </c>
      <c r="F2139">
        <v>3034</v>
      </c>
      <c r="G2139" t="s">
        <v>45</v>
      </c>
      <c r="H2139" t="s">
        <v>246</v>
      </c>
      <c r="I2139" t="s">
        <v>49</v>
      </c>
      <c r="J2139" s="5" t="s">
        <v>379</v>
      </c>
      <c r="K2139" t="s">
        <v>358</v>
      </c>
      <c r="L2139" s="7">
        <v>45056</v>
      </c>
      <c r="M2139" s="8">
        <v>45046</v>
      </c>
      <c r="N2139" s="9" t="s">
        <v>380</v>
      </c>
    </row>
    <row r="2140" spans="1:14" x14ac:dyDescent="0.25">
      <c r="A2140">
        <v>2023</v>
      </c>
      <c r="B2140" s="6">
        <v>45017</v>
      </c>
      <c r="C2140" s="6">
        <v>45046</v>
      </c>
      <c r="D2140" t="s">
        <v>357</v>
      </c>
      <c r="E2140" t="s">
        <v>179</v>
      </c>
      <c r="F2140">
        <v>3033</v>
      </c>
      <c r="G2140" t="s">
        <v>45</v>
      </c>
      <c r="H2140" t="s">
        <v>217</v>
      </c>
      <c r="I2140" t="s">
        <v>49</v>
      </c>
      <c r="J2140" s="5" t="s">
        <v>379</v>
      </c>
      <c r="K2140" t="s">
        <v>358</v>
      </c>
      <c r="L2140" s="7">
        <v>45056</v>
      </c>
      <c r="M2140" s="8">
        <v>45046</v>
      </c>
      <c r="N2140" s="9" t="s">
        <v>380</v>
      </c>
    </row>
    <row r="2141" spans="1:14" x14ac:dyDescent="0.25">
      <c r="A2141">
        <v>2023</v>
      </c>
      <c r="B2141" s="6">
        <v>45017</v>
      </c>
      <c r="C2141" s="6">
        <v>45046</v>
      </c>
      <c r="D2141" t="s">
        <v>374</v>
      </c>
      <c r="E2141" t="s">
        <v>179</v>
      </c>
      <c r="F2141">
        <v>3033</v>
      </c>
      <c r="G2141" t="s">
        <v>45</v>
      </c>
      <c r="H2141" t="s">
        <v>247</v>
      </c>
      <c r="I2141" t="s">
        <v>49</v>
      </c>
      <c r="J2141" s="5" t="s">
        <v>379</v>
      </c>
      <c r="K2141" t="s">
        <v>358</v>
      </c>
      <c r="L2141" s="7">
        <v>45056</v>
      </c>
      <c r="M2141" s="8">
        <v>45046</v>
      </c>
      <c r="N2141" s="9" t="s">
        <v>380</v>
      </c>
    </row>
    <row r="2142" spans="1:14" x14ac:dyDescent="0.25">
      <c r="A2142">
        <v>2023</v>
      </c>
      <c r="B2142" s="6">
        <v>45017</v>
      </c>
      <c r="C2142" s="6">
        <v>45046</v>
      </c>
      <c r="D2142" t="s">
        <v>371</v>
      </c>
      <c r="E2142" t="s">
        <v>179</v>
      </c>
      <c r="F2142">
        <v>3033</v>
      </c>
      <c r="G2142" t="s">
        <v>45</v>
      </c>
      <c r="H2142" t="s">
        <v>274</v>
      </c>
      <c r="I2142" t="s">
        <v>49</v>
      </c>
      <c r="J2142" s="5" t="s">
        <v>379</v>
      </c>
      <c r="K2142" t="s">
        <v>358</v>
      </c>
      <c r="L2142" s="7">
        <v>45056</v>
      </c>
      <c r="M2142" s="8">
        <v>45046</v>
      </c>
      <c r="N2142" s="9" t="s">
        <v>380</v>
      </c>
    </row>
    <row r="2143" spans="1:14" x14ac:dyDescent="0.25">
      <c r="A2143">
        <v>2023</v>
      </c>
      <c r="B2143" s="6">
        <v>45017</v>
      </c>
      <c r="C2143" s="6">
        <v>45046</v>
      </c>
      <c r="D2143" t="s">
        <v>358</v>
      </c>
      <c r="E2143" t="s">
        <v>180</v>
      </c>
      <c r="F2143">
        <v>3032</v>
      </c>
      <c r="G2143" t="s">
        <v>45</v>
      </c>
      <c r="H2143" t="s">
        <v>294</v>
      </c>
      <c r="I2143" t="s">
        <v>49</v>
      </c>
      <c r="J2143" s="5" t="s">
        <v>379</v>
      </c>
      <c r="K2143" t="s">
        <v>358</v>
      </c>
      <c r="L2143" s="7">
        <v>45056</v>
      </c>
      <c r="M2143" s="8">
        <v>45046</v>
      </c>
      <c r="N2143" s="9" t="s">
        <v>380</v>
      </c>
    </row>
    <row r="2144" spans="1:14" x14ac:dyDescent="0.25">
      <c r="A2144">
        <v>2023</v>
      </c>
      <c r="B2144" s="6">
        <v>45017</v>
      </c>
      <c r="C2144" s="6">
        <v>45046</v>
      </c>
      <c r="D2144" t="s">
        <v>377</v>
      </c>
      <c r="E2144" t="s">
        <v>180</v>
      </c>
      <c r="F2144">
        <v>3032</v>
      </c>
      <c r="G2144" t="s">
        <v>45</v>
      </c>
      <c r="H2144" t="s">
        <v>262</v>
      </c>
      <c r="I2144" t="s">
        <v>49</v>
      </c>
      <c r="J2144" s="5" t="s">
        <v>379</v>
      </c>
      <c r="K2144" t="s">
        <v>358</v>
      </c>
      <c r="L2144" s="7">
        <v>45056</v>
      </c>
      <c r="M2144" s="8">
        <v>45046</v>
      </c>
      <c r="N2144" s="9" t="s">
        <v>380</v>
      </c>
    </row>
    <row r="2145" spans="1:14" x14ac:dyDescent="0.25">
      <c r="A2145">
        <v>2023</v>
      </c>
      <c r="B2145" s="6">
        <v>45017</v>
      </c>
      <c r="C2145" s="6">
        <v>45046</v>
      </c>
      <c r="D2145" t="s">
        <v>377</v>
      </c>
      <c r="E2145" t="s">
        <v>180</v>
      </c>
      <c r="F2145">
        <v>3032</v>
      </c>
      <c r="G2145" t="s">
        <v>45</v>
      </c>
      <c r="H2145" t="s">
        <v>262</v>
      </c>
      <c r="I2145" t="s">
        <v>49</v>
      </c>
      <c r="J2145" s="5" t="s">
        <v>379</v>
      </c>
      <c r="K2145" t="s">
        <v>358</v>
      </c>
      <c r="L2145" s="7">
        <v>45056</v>
      </c>
      <c r="M2145" s="8">
        <v>45046</v>
      </c>
      <c r="N2145" s="9" t="s">
        <v>380</v>
      </c>
    </row>
    <row r="2146" spans="1:14" x14ac:dyDescent="0.25">
      <c r="A2146">
        <v>2023</v>
      </c>
      <c r="B2146" s="6">
        <v>45017</v>
      </c>
      <c r="C2146" s="6">
        <v>45046</v>
      </c>
      <c r="D2146" t="s">
        <v>377</v>
      </c>
      <c r="E2146" t="s">
        <v>180</v>
      </c>
      <c r="F2146">
        <v>3032</v>
      </c>
      <c r="G2146" t="s">
        <v>45</v>
      </c>
      <c r="H2146" t="s">
        <v>262</v>
      </c>
      <c r="I2146" t="s">
        <v>49</v>
      </c>
      <c r="J2146" s="5" t="s">
        <v>379</v>
      </c>
      <c r="K2146" t="s">
        <v>358</v>
      </c>
      <c r="L2146" s="7">
        <v>45056</v>
      </c>
      <c r="M2146" s="8">
        <v>45046</v>
      </c>
      <c r="N2146" s="9" t="s">
        <v>380</v>
      </c>
    </row>
    <row r="2147" spans="1:14" x14ac:dyDescent="0.25">
      <c r="A2147">
        <v>2023</v>
      </c>
      <c r="B2147" s="6">
        <v>45017</v>
      </c>
      <c r="C2147" s="6">
        <v>45046</v>
      </c>
      <c r="D2147" t="s">
        <v>377</v>
      </c>
      <c r="E2147" t="s">
        <v>180</v>
      </c>
      <c r="F2147">
        <v>3032</v>
      </c>
      <c r="G2147" t="s">
        <v>45</v>
      </c>
      <c r="H2147" t="s">
        <v>262</v>
      </c>
      <c r="I2147" t="s">
        <v>49</v>
      </c>
      <c r="J2147" s="5" t="s">
        <v>379</v>
      </c>
      <c r="K2147" t="s">
        <v>358</v>
      </c>
      <c r="L2147" s="7">
        <v>45056</v>
      </c>
      <c r="M2147" s="8">
        <v>45046</v>
      </c>
      <c r="N2147" s="9" t="s">
        <v>380</v>
      </c>
    </row>
    <row r="2148" spans="1:14" x14ac:dyDescent="0.25">
      <c r="A2148">
        <v>2023</v>
      </c>
      <c r="B2148" s="6">
        <v>45017</v>
      </c>
      <c r="C2148" s="6">
        <v>45046</v>
      </c>
      <c r="D2148" t="s">
        <v>377</v>
      </c>
      <c r="E2148" t="s">
        <v>180</v>
      </c>
      <c r="F2148">
        <v>3032</v>
      </c>
      <c r="G2148" t="s">
        <v>45</v>
      </c>
      <c r="H2148" t="s">
        <v>262</v>
      </c>
      <c r="I2148" t="s">
        <v>49</v>
      </c>
      <c r="J2148" s="5" t="s">
        <v>379</v>
      </c>
      <c r="K2148" t="s">
        <v>358</v>
      </c>
      <c r="L2148" s="7">
        <v>45056</v>
      </c>
      <c r="M2148" s="8">
        <v>45046</v>
      </c>
      <c r="N2148" s="9" t="s">
        <v>380</v>
      </c>
    </row>
    <row r="2149" spans="1:14" x14ac:dyDescent="0.25">
      <c r="A2149">
        <v>2023</v>
      </c>
      <c r="B2149" s="6">
        <v>45017</v>
      </c>
      <c r="C2149" s="6">
        <v>45046</v>
      </c>
      <c r="D2149" t="s">
        <v>377</v>
      </c>
      <c r="E2149" t="s">
        <v>180</v>
      </c>
      <c r="F2149">
        <v>3032</v>
      </c>
      <c r="G2149" t="s">
        <v>45</v>
      </c>
      <c r="H2149" t="s">
        <v>262</v>
      </c>
      <c r="I2149" t="s">
        <v>49</v>
      </c>
      <c r="J2149" s="5" t="s">
        <v>379</v>
      </c>
      <c r="K2149" t="s">
        <v>358</v>
      </c>
      <c r="L2149" s="7">
        <v>45056</v>
      </c>
      <c r="M2149" s="8">
        <v>45046</v>
      </c>
      <c r="N2149" s="9" t="s">
        <v>380</v>
      </c>
    </row>
    <row r="2150" spans="1:14" x14ac:dyDescent="0.25">
      <c r="A2150">
        <v>2023</v>
      </c>
      <c r="B2150" s="6">
        <v>45017</v>
      </c>
      <c r="C2150" s="6">
        <v>45046</v>
      </c>
      <c r="D2150" t="s">
        <v>377</v>
      </c>
      <c r="E2150" t="s">
        <v>180</v>
      </c>
      <c r="F2150">
        <v>3032</v>
      </c>
      <c r="G2150" t="s">
        <v>45</v>
      </c>
      <c r="H2150" t="s">
        <v>262</v>
      </c>
      <c r="I2150" t="s">
        <v>49</v>
      </c>
      <c r="J2150" s="5" t="s">
        <v>379</v>
      </c>
      <c r="K2150" t="s">
        <v>358</v>
      </c>
      <c r="L2150" s="7">
        <v>45056</v>
      </c>
      <c r="M2150" s="8">
        <v>45046</v>
      </c>
      <c r="N2150" s="9" t="s">
        <v>380</v>
      </c>
    </row>
    <row r="2151" spans="1:14" x14ac:dyDescent="0.25">
      <c r="A2151">
        <v>2023</v>
      </c>
      <c r="B2151" s="6">
        <v>45017</v>
      </c>
      <c r="C2151" s="6">
        <v>45046</v>
      </c>
      <c r="D2151" t="s">
        <v>377</v>
      </c>
      <c r="E2151" t="s">
        <v>180</v>
      </c>
      <c r="F2151">
        <v>3032</v>
      </c>
      <c r="G2151" t="s">
        <v>45</v>
      </c>
      <c r="H2151" t="s">
        <v>262</v>
      </c>
      <c r="I2151" t="s">
        <v>49</v>
      </c>
      <c r="J2151" s="5" t="s">
        <v>379</v>
      </c>
      <c r="K2151" t="s">
        <v>358</v>
      </c>
      <c r="L2151" s="7">
        <v>45056</v>
      </c>
      <c r="M2151" s="8">
        <v>45046</v>
      </c>
      <c r="N2151" s="9" t="s">
        <v>380</v>
      </c>
    </row>
    <row r="2152" spans="1:14" x14ac:dyDescent="0.25">
      <c r="A2152">
        <v>2023</v>
      </c>
      <c r="B2152" s="6">
        <v>45017</v>
      </c>
      <c r="C2152" s="6">
        <v>45046</v>
      </c>
      <c r="D2152" t="s">
        <v>377</v>
      </c>
      <c r="E2152" t="s">
        <v>180</v>
      </c>
      <c r="F2152">
        <v>3032</v>
      </c>
      <c r="G2152" t="s">
        <v>45</v>
      </c>
      <c r="H2152" t="s">
        <v>262</v>
      </c>
      <c r="I2152" t="s">
        <v>49</v>
      </c>
      <c r="J2152" s="5" t="s">
        <v>379</v>
      </c>
      <c r="K2152" t="s">
        <v>358</v>
      </c>
      <c r="L2152" s="7">
        <v>45056</v>
      </c>
      <c r="M2152" s="8">
        <v>45046</v>
      </c>
      <c r="N2152" s="9" t="s">
        <v>380</v>
      </c>
    </row>
    <row r="2153" spans="1:14" x14ac:dyDescent="0.25">
      <c r="A2153">
        <v>2023</v>
      </c>
      <c r="B2153" s="6">
        <v>45017</v>
      </c>
      <c r="C2153" s="6">
        <v>45046</v>
      </c>
      <c r="D2153" t="s">
        <v>377</v>
      </c>
      <c r="E2153" t="s">
        <v>180</v>
      </c>
      <c r="F2153">
        <v>3032</v>
      </c>
      <c r="G2153" t="s">
        <v>45</v>
      </c>
      <c r="H2153" t="s">
        <v>262</v>
      </c>
      <c r="I2153" t="s">
        <v>49</v>
      </c>
      <c r="J2153" s="5" t="s">
        <v>379</v>
      </c>
      <c r="K2153" t="s">
        <v>358</v>
      </c>
      <c r="L2153" s="7">
        <v>45056</v>
      </c>
      <c r="M2153" s="8">
        <v>45046</v>
      </c>
      <c r="N2153" s="9" t="s">
        <v>380</v>
      </c>
    </row>
    <row r="2154" spans="1:14" x14ac:dyDescent="0.25">
      <c r="A2154">
        <v>2023</v>
      </c>
      <c r="B2154" s="6">
        <v>45017</v>
      </c>
      <c r="C2154" s="6">
        <v>45046</v>
      </c>
      <c r="D2154" t="s">
        <v>377</v>
      </c>
      <c r="E2154" t="s">
        <v>180</v>
      </c>
      <c r="F2154">
        <v>3032</v>
      </c>
      <c r="G2154" t="s">
        <v>45</v>
      </c>
      <c r="H2154" t="s">
        <v>262</v>
      </c>
      <c r="I2154" t="s">
        <v>49</v>
      </c>
      <c r="J2154" s="5" t="s">
        <v>379</v>
      </c>
      <c r="K2154" t="s">
        <v>358</v>
      </c>
      <c r="L2154" s="7">
        <v>45056</v>
      </c>
      <c r="M2154" s="8">
        <v>45046</v>
      </c>
      <c r="N2154" s="9" t="s">
        <v>380</v>
      </c>
    </row>
    <row r="2155" spans="1:14" x14ac:dyDescent="0.25">
      <c r="A2155">
        <v>2023</v>
      </c>
      <c r="B2155" s="6">
        <v>45017</v>
      </c>
      <c r="C2155" s="6">
        <v>45046</v>
      </c>
      <c r="D2155" t="s">
        <v>371</v>
      </c>
      <c r="E2155" t="s">
        <v>180</v>
      </c>
      <c r="F2155">
        <v>3032</v>
      </c>
      <c r="G2155" t="s">
        <v>45</v>
      </c>
      <c r="H2155" t="s">
        <v>273</v>
      </c>
      <c r="I2155" t="s">
        <v>49</v>
      </c>
      <c r="J2155" s="5" t="s">
        <v>379</v>
      </c>
      <c r="K2155" t="s">
        <v>358</v>
      </c>
      <c r="L2155" s="7">
        <v>45056</v>
      </c>
      <c r="M2155" s="8">
        <v>45046</v>
      </c>
      <c r="N2155" s="9" t="s">
        <v>380</v>
      </c>
    </row>
    <row r="2156" spans="1:14" x14ac:dyDescent="0.25">
      <c r="A2156">
        <v>2023</v>
      </c>
      <c r="B2156" s="6">
        <v>45017</v>
      </c>
      <c r="C2156" s="6">
        <v>45046</v>
      </c>
      <c r="D2156" t="s">
        <v>358</v>
      </c>
      <c r="E2156" t="s">
        <v>181</v>
      </c>
      <c r="F2156">
        <v>3031</v>
      </c>
      <c r="G2156" t="s">
        <v>45</v>
      </c>
      <c r="H2156" t="s">
        <v>255</v>
      </c>
      <c r="I2156" t="s">
        <v>49</v>
      </c>
      <c r="J2156" s="5" t="s">
        <v>379</v>
      </c>
      <c r="K2156" t="s">
        <v>358</v>
      </c>
      <c r="L2156" s="7">
        <v>45056</v>
      </c>
      <c r="M2156" s="8">
        <v>45046</v>
      </c>
      <c r="N2156" s="9" t="s">
        <v>380</v>
      </c>
    </row>
    <row r="2157" spans="1:14" x14ac:dyDescent="0.25">
      <c r="A2157">
        <v>2023</v>
      </c>
      <c r="B2157" s="6">
        <v>45017</v>
      </c>
      <c r="C2157" s="6">
        <v>45046</v>
      </c>
      <c r="D2157" t="s">
        <v>358</v>
      </c>
      <c r="E2157" t="s">
        <v>181</v>
      </c>
      <c r="F2157">
        <v>3031</v>
      </c>
      <c r="G2157" t="s">
        <v>45</v>
      </c>
      <c r="H2157" t="s">
        <v>255</v>
      </c>
      <c r="I2157" t="s">
        <v>49</v>
      </c>
      <c r="J2157" s="5" t="s">
        <v>379</v>
      </c>
      <c r="K2157" t="s">
        <v>358</v>
      </c>
      <c r="L2157" s="7">
        <v>45056</v>
      </c>
      <c r="M2157" s="8">
        <v>45046</v>
      </c>
      <c r="N2157" s="9" t="s">
        <v>380</v>
      </c>
    </row>
    <row r="2158" spans="1:14" x14ac:dyDescent="0.25">
      <c r="A2158">
        <v>2023</v>
      </c>
      <c r="B2158" s="6">
        <v>45017</v>
      </c>
      <c r="C2158" s="6">
        <v>45046</v>
      </c>
      <c r="D2158" t="s">
        <v>358</v>
      </c>
      <c r="E2158" t="s">
        <v>181</v>
      </c>
      <c r="F2158">
        <v>3031</v>
      </c>
      <c r="G2158" t="s">
        <v>45</v>
      </c>
      <c r="H2158" t="s">
        <v>325</v>
      </c>
      <c r="I2158" t="s">
        <v>49</v>
      </c>
      <c r="J2158" s="5" t="s">
        <v>379</v>
      </c>
      <c r="K2158" t="s">
        <v>358</v>
      </c>
      <c r="L2158" s="7">
        <v>45056</v>
      </c>
      <c r="M2158" s="8">
        <v>45046</v>
      </c>
      <c r="N2158" s="9" t="s">
        <v>380</v>
      </c>
    </row>
    <row r="2159" spans="1:14" x14ac:dyDescent="0.25">
      <c r="A2159">
        <v>2023</v>
      </c>
      <c r="B2159" s="6">
        <v>45017</v>
      </c>
      <c r="C2159" s="6">
        <v>45046</v>
      </c>
      <c r="D2159" t="s">
        <v>358</v>
      </c>
      <c r="E2159" t="s">
        <v>181</v>
      </c>
      <c r="F2159">
        <v>3031</v>
      </c>
      <c r="G2159" t="s">
        <v>45</v>
      </c>
      <c r="H2159" t="s">
        <v>325</v>
      </c>
      <c r="I2159" t="s">
        <v>49</v>
      </c>
      <c r="J2159" s="5" t="s">
        <v>379</v>
      </c>
      <c r="K2159" t="s">
        <v>358</v>
      </c>
      <c r="L2159" s="7">
        <v>45056</v>
      </c>
      <c r="M2159" s="8">
        <v>45046</v>
      </c>
      <c r="N2159" s="9" t="s">
        <v>380</v>
      </c>
    </row>
    <row r="2160" spans="1:14" x14ac:dyDescent="0.25">
      <c r="A2160">
        <v>2023</v>
      </c>
      <c r="B2160" s="6">
        <v>45017</v>
      </c>
      <c r="C2160" s="6">
        <v>45046</v>
      </c>
      <c r="D2160" t="s">
        <v>358</v>
      </c>
      <c r="E2160" t="s">
        <v>181</v>
      </c>
      <c r="F2160">
        <v>3031</v>
      </c>
      <c r="G2160" t="s">
        <v>45</v>
      </c>
      <c r="H2160" t="s">
        <v>325</v>
      </c>
      <c r="I2160" t="s">
        <v>49</v>
      </c>
      <c r="J2160" s="5" t="s">
        <v>379</v>
      </c>
      <c r="K2160" t="s">
        <v>358</v>
      </c>
      <c r="L2160" s="7">
        <v>45056</v>
      </c>
      <c r="M2160" s="8">
        <v>45046</v>
      </c>
      <c r="N2160" s="9" t="s">
        <v>380</v>
      </c>
    </row>
    <row r="2161" spans="1:14" x14ac:dyDescent="0.25">
      <c r="A2161">
        <v>2023</v>
      </c>
      <c r="B2161" s="6">
        <v>45017</v>
      </c>
      <c r="C2161" s="6">
        <v>45046</v>
      </c>
      <c r="D2161" t="s">
        <v>358</v>
      </c>
      <c r="E2161" t="s">
        <v>181</v>
      </c>
      <c r="F2161">
        <v>3031</v>
      </c>
      <c r="G2161" t="s">
        <v>45</v>
      </c>
      <c r="H2161" t="s">
        <v>325</v>
      </c>
      <c r="I2161" t="s">
        <v>49</v>
      </c>
      <c r="J2161" s="5" t="s">
        <v>379</v>
      </c>
      <c r="K2161" t="s">
        <v>358</v>
      </c>
      <c r="L2161" s="7">
        <v>45056</v>
      </c>
      <c r="M2161" s="8">
        <v>45046</v>
      </c>
      <c r="N2161" s="9" t="s">
        <v>380</v>
      </c>
    </row>
    <row r="2162" spans="1:14" x14ac:dyDescent="0.25">
      <c r="A2162">
        <v>2023</v>
      </c>
      <c r="B2162" s="6">
        <v>45017</v>
      </c>
      <c r="C2162" s="6">
        <v>45046</v>
      </c>
      <c r="D2162" t="s">
        <v>358</v>
      </c>
      <c r="E2162" t="s">
        <v>181</v>
      </c>
      <c r="F2162">
        <v>3031</v>
      </c>
      <c r="G2162" t="s">
        <v>45</v>
      </c>
      <c r="H2162" t="s">
        <v>325</v>
      </c>
      <c r="I2162" t="s">
        <v>49</v>
      </c>
      <c r="J2162" s="5" t="s">
        <v>379</v>
      </c>
      <c r="K2162" t="s">
        <v>358</v>
      </c>
      <c r="L2162" s="7">
        <v>45056</v>
      </c>
      <c r="M2162" s="8">
        <v>45046</v>
      </c>
      <c r="N2162" s="9" t="s">
        <v>380</v>
      </c>
    </row>
    <row r="2163" spans="1:14" x14ac:dyDescent="0.25">
      <c r="A2163">
        <v>2023</v>
      </c>
      <c r="B2163" s="6">
        <v>45017</v>
      </c>
      <c r="C2163" s="6">
        <v>45046</v>
      </c>
      <c r="D2163" t="s">
        <v>358</v>
      </c>
      <c r="E2163" t="s">
        <v>181</v>
      </c>
      <c r="F2163">
        <v>3031</v>
      </c>
      <c r="G2163" t="s">
        <v>45</v>
      </c>
      <c r="H2163" t="s">
        <v>325</v>
      </c>
      <c r="I2163" t="s">
        <v>49</v>
      </c>
      <c r="J2163" s="5" t="s">
        <v>379</v>
      </c>
      <c r="K2163" t="s">
        <v>358</v>
      </c>
      <c r="L2163" s="7">
        <v>45056</v>
      </c>
      <c r="M2163" s="8">
        <v>45046</v>
      </c>
      <c r="N2163" s="9" t="s">
        <v>380</v>
      </c>
    </row>
    <row r="2164" spans="1:14" x14ac:dyDescent="0.25">
      <c r="A2164">
        <v>2023</v>
      </c>
      <c r="B2164" s="6">
        <v>45017</v>
      </c>
      <c r="C2164" s="6">
        <v>45046</v>
      </c>
      <c r="D2164" t="s">
        <v>358</v>
      </c>
      <c r="E2164" t="s">
        <v>181</v>
      </c>
      <c r="F2164">
        <v>3031</v>
      </c>
      <c r="G2164" t="s">
        <v>45</v>
      </c>
      <c r="H2164" t="s">
        <v>325</v>
      </c>
      <c r="I2164" t="s">
        <v>49</v>
      </c>
      <c r="J2164" s="5" t="s">
        <v>379</v>
      </c>
      <c r="K2164" t="s">
        <v>358</v>
      </c>
      <c r="L2164" s="7">
        <v>45056</v>
      </c>
      <c r="M2164" s="8">
        <v>45046</v>
      </c>
      <c r="N2164" s="9" t="s">
        <v>380</v>
      </c>
    </row>
    <row r="2165" spans="1:14" x14ac:dyDescent="0.25">
      <c r="A2165">
        <v>2023</v>
      </c>
      <c r="B2165" s="6">
        <v>45017</v>
      </c>
      <c r="C2165" s="6">
        <v>45046</v>
      </c>
      <c r="D2165" t="s">
        <v>358</v>
      </c>
      <c r="E2165" t="s">
        <v>181</v>
      </c>
      <c r="F2165">
        <v>3031</v>
      </c>
      <c r="G2165" t="s">
        <v>45</v>
      </c>
      <c r="H2165" t="s">
        <v>325</v>
      </c>
      <c r="I2165" t="s">
        <v>49</v>
      </c>
      <c r="J2165" s="5" t="s">
        <v>379</v>
      </c>
      <c r="K2165" t="s">
        <v>358</v>
      </c>
      <c r="L2165" s="7">
        <v>45056</v>
      </c>
      <c r="M2165" s="8">
        <v>45046</v>
      </c>
      <c r="N2165" s="9" t="s">
        <v>380</v>
      </c>
    </row>
    <row r="2166" spans="1:14" x14ac:dyDescent="0.25">
      <c r="A2166">
        <v>2023</v>
      </c>
      <c r="B2166" s="6">
        <v>45017</v>
      </c>
      <c r="C2166" s="6">
        <v>45046</v>
      </c>
      <c r="D2166" t="s">
        <v>226</v>
      </c>
      <c r="E2166" t="s">
        <v>181</v>
      </c>
      <c r="F2166">
        <v>3031</v>
      </c>
      <c r="G2166" t="s">
        <v>45</v>
      </c>
      <c r="H2166" t="s">
        <v>283</v>
      </c>
      <c r="I2166" t="s">
        <v>49</v>
      </c>
      <c r="J2166" s="5" t="s">
        <v>379</v>
      </c>
      <c r="K2166" t="s">
        <v>358</v>
      </c>
      <c r="L2166" s="7">
        <v>45056</v>
      </c>
      <c r="M2166" s="8">
        <v>45046</v>
      </c>
      <c r="N2166" s="9" t="s">
        <v>380</v>
      </c>
    </row>
    <row r="2167" spans="1:14" x14ac:dyDescent="0.25">
      <c r="A2167">
        <v>2023</v>
      </c>
      <c r="B2167" s="6">
        <v>45017</v>
      </c>
      <c r="C2167" s="6">
        <v>45046</v>
      </c>
      <c r="D2167" t="s">
        <v>226</v>
      </c>
      <c r="E2167" t="s">
        <v>181</v>
      </c>
      <c r="F2167">
        <v>3031</v>
      </c>
      <c r="G2167" t="s">
        <v>45</v>
      </c>
      <c r="H2167" t="s">
        <v>281</v>
      </c>
      <c r="I2167" t="s">
        <v>49</v>
      </c>
      <c r="J2167" s="5" t="s">
        <v>379</v>
      </c>
      <c r="K2167" t="s">
        <v>358</v>
      </c>
      <c r="L2167" s="7">
        <v>45056</v>
      </c>
      <c r="M2167" s="8">
        <v>45046</v>
      </c>
      <c r="N2167" s="9" t="s">
        <v>380</v>
      </c>
    </row>
    <row r="2168" spans="1:14" x14ac:dyDescent="0.25">
      <c r="A2168">
        <v>2023</v>
      </c>
      <c r="B2168" s="6">
        <v>45017</v>
      </c>
      <c r="C2168" s="6">
        <v>45046</v>
      </c>
      <c r="D2168" t="s">
        <v>226</v>
      </c>
      <c r="E2168" t="s">
        <v>181</v>
      </c>
      <c r="F2168">
        <v>3031</v>
      </c>
      <c r="G2168" t="s">
        <v>45</v>
      </c>
      <c r="H2168" t="s">
        <v>281</v>
      </c>
      <c r="I2168" t="s">
        <v>49</v>
      </c>
      <c r="J2168" s="5" t="s">
        <v>379</v>
      </c>
      <c r="K2168" t="s">
        <v>358</v>
      </c>
      <c r="L2168" s="7">
        <v>45056</v>
      </c>
      <c r="M2168" s="8">
        <v>45046</v>
      </c>
      <c r="N2168" s="9" t="s">
        <v>380</v>
      </c>
    </row>
    <row r="2169" spans="1:14" x14ac:dyDescent="0.25">
      <c r="A2169">
        <v>2023</v>
      </c>
      <c r="B2169" s="6">
        <v>45017</v>
      </c>
      <c r="C2169" s="6">
        <v>45046</v>
      </c>
      <c r="D2169" t="s">
        <v>226</v>
      </c>
      <c r="E2169" t="s">
        <v>181</v>
      </c>
      <c r="F2169">
        <v>3031</v>
      </c>
      <c r="G2169" t="s">
        <v>45</v>
      </c>
      <c r="H2169" t="s">
        <v>281</v>
      </c>
      <c r="I2169" t="s">
        <v>49</v>
      </c>
      <c r="J2169" s="5" t="s">
        <v>379</v>
      </c>
      <c r="K2169" t="s">
        <v>358</v>
      </c>
      <c r="L2169" s="7">
        <v>45056</v>
      </c>
      <c r="M2169" s="8">
        <v>45046</v>
      </c>
      <c r="N2169" s="9" t="s">
        <v>380</v>
      </c>
    </row>
    <row r="2170" spans="1:14" x14ac:dyDescent="0.25">
      <c r="A2170">
        <v>2023</v>
      </c>
      <c r="B2170" s="6">
        <v>45017</v>
      </c>
      <c r="C2170" s="6">
        <v>45046</v>
      </c>
      <c r="D2170" t="s">
        <v>226</v>
      </c>
      <c r="E2170" t="s">
        <v>181</v>
      </c>
      <c r="F2170">
        <v>3031</v>
      </c>
      <c r="G2170" t="s">
        <v>45</v>
      </c>
      <c r="H2170" t="s">
        <v>281</v>
      </c>
      <c r="I2170" t="s">
        <v>49</v>
      </c>
      <c r="J2170" s="5" t="s">
        <v>379</v>
      </c>
      <c r="K2170" t="s">
        <v>358</v>
      </c>
      <c r="L2170" s="7">
        <v>45056</v>
      </c>
      <c r="M2170" s="8">
        <v>45046</v>
      </c>
      <c r="N2170" s="9" t="s">
        <v>380</v>
      </c>
    </row>
    <row r="2171" spans="1:14" x14ac:dyDescent="0.25">
      <c r="A2171">
        <v>2023</v>
      </c>
      <c r="B2171" s="6">
        <v>45017</v>
      </c>
      <c r="C2171" s="6">
        <v>45046</v>
      </c>
      <c r="D2171" t="s">
        <v>226</v>
      </c>
      <c r="E2171" t="s">
        <v>181</v>
      </c>
      <c r="F2171">
        <v>3031</v>
      </c>
      <c r="G2171" t="s">
        <v>45</v>
      </c>
      <c r="H2171" t="s">
        <v>281</v>
      </c>
      <c r="I2171" t="s">
        <v>49</v>
      </c>
      <c r="J2171" s="5" t="s">
        <v>379</v>
      </c>
      <c r="K2171" t="s">
        <v>358</v>
      </c>
      <c r="L2171" s="7">
        <v>45056</v>
      </c>
      <c r="M2171" s="8">
        <v>45046</v>
      </c>
      <c r="N2171" s="9" t="s">
        <v>380</v>
      </c>
    </row>
    <row r="2172" spans="1:14" x14ac:dyDescent="0.25">
      <c r="A2172">
        <v>2023</v>
      </c>
      <c r="B2172" s="6">
        <v>45017</v>
      </c>
      <c r="C2172" s="6">
        <v>45046</v>
      </c>
      <c r="D2172" t="s">
        <v>226</v>
      </c>
      <c r="E2172" t="s">
        <v>181</v>
      </c>
      <c r="F2172">
        <v>3031</v>
      </c>
      <c r="G2172" t="s">
        <v>45</v>
      </c>
      <c r="H2172" t="s">
        <v>281</v>
      </c>
      <c r="I2172" t="s">
        <v>49</v>
      </c>
      <c r="J2172" s="5" t="s">
        <v>379</v>
      </c>
      <c r="K2172" t="s">
        <v>358</v>
      </c>
      <c r="L2172" s="7">
        <v>45056</v>
      </c>
      <c r="M2172" s="8">
        <v>45046</v>
      </c>
      <c r="N2172" s="9" t="s">
        <v>380</v>
      </c>
    </row>
    <row r="2173" spans="1:14" x14ac:dyDescent="0.25">
      <c r="A2173">
        <v>2023</v>
      </c>
      <c r="B2173" s="6">
        <v>45017</v>
      </c>
      <c r="C2173" s="6">
        <v>45046</v>
      </c>
      <c r="D2173" t="s">
        <v>226</v>
      </c>
      <c r="E2173" t="s">
        <v>181</v>
      </c>
      <c r="F2173">
        <v>3031</v>
      </c>
      <c r="G2173" t="s">
        <v>45</v>
      </c>
      <c r="H2173" t="s">
        <v>281</v>
      </c>
      <c r="I2173" t="s">
        <v>49</v>
      </c>
      <c r="J2173" s="5" t="s">
        <v>379</v>
      </c>
      <c r="K2173" t="s">
        <v>358</v>
      </c>
      <c r="L2173" s="7">
        <v>45056</v>
      </c>
      <c r="M2173" s="8">
        <v>45046</v>
      </c>
      <c r="N2173" s="9" t="s">
        <v>380</v>
      </c>
    </row>
    <row r="2174" spans="1:14" x14ac:dyDescent="0.25">
      <c r="A2174">
        <v>2023</v>
      </c>
      <c r="B2174" s="6">
        <v>45017</v>
      </c>
      <c r="C2174" s="6">
        <v>45046</v>
      </c>
      <c r="D2174" t="s">
        <v>226</v>
      </c>
      <c r="E2174" t="s">
        <v>181</v>
      </c>
      <c r="F2174">
        <v>3031</v>
      </c>
      <c r="G2174" t="s">
        <v>45</v>
      </c>
      <c r="H2174" t="s">
        <v>281</v>
      </c>
      <c r="I2174" t="s">
        <v>49</v>
      </c>
      <c r="J2174" s="5" t="s">
        <v>379</v>
      </c>
      <c r="K2174" t="s">
        <v>358</v>
      </c>
      <c r="L2174" s="7">
        <v>45056</v>
      </c>
      <c r="M2174" s="8">
        <v>45046</v>
      </c>
      <c r="N2174" s="9" t="s">
        <v>380</v>
      </c>
    </row>
    <row r="2175" spans="1:14" x14ac:dyDescent="0.25">
      <c r="A2175">
        <v>2023</v>
      </c>
      <c r="B2175" s="6">
        <v>45017</v>
      </c>
      <c r="C2175" s="6">
        <v>45046</v>
      </c>
      <c r="D2175" t="s">
        <v>363</v>
      </c>
      <c r="E2175" t="s">
        <v>181</v>
      </c>
      <c r="F2175">
        <v>3031</v>
      </c>
      <c r="G2175" t="s">
        <v>45</v>
      </c>
      <c r="H2175" t="s">
        <v>276</v>
      </c>
      <c r="I2175" t="s">
        <v>49</v>
      </c>
      <c r="J2175" s="5" t="s">
        <v>379</v>
      </c>
      <c r="K2175" t="s">
        <v>358</v>
      </c>
      <c r="L2175" s="7">
        <v>45056</v>
      </c>
      <c r="M2175" s="8">
        <v>45046</v>
      </c>
      <c r="N2175" s="9" t="s">
        <v>380</v>
      </c>
    </row>
    <row r="2176" spans="1:14" x14ac:dyDescent="0.25">
      <c r="A2176">
        <v>2023</v>
      </c>
      <c r="B2176" s="6">
        <v>45017</v>
      </c>
      <c r="C2176" s="6">
        <v>45046</v>
      </c>
      <c r="D2176" t="s">
        <v>363</v>
      </c>
      <c r="E2176" t="s">
        <v>181</v>
      </c>
      <c r="F2176">
        <v>3031</v>
      </c>
      <c r="G2176" t="s">
        <v>45</v>
      </c>
      <c r="H2176" t="s">
        <v>276</v>
      </c>
      <c r="I2176" t="s">
        <v>49</v>
      </c>
      <c r="J2176" s="5" t="s">
        <v>379</v>
      </c>
      <c r="K2176" t="s">
        <v>358</v>
      </c>
      <c r="L2176" s="7">
        <v>45056</v>
      </c>
      <c r="M2176" s="8">
        <v>45046</v>
      </c>
      <c r="N2176" s="9" t="s">
        <v>380</v>
      </c>
    </row>
    <row r="2177" spans="1:14" x14ac:dyDescent="0.25">
      <c r="A2177">
        <v>2023</v>
      </c>
      <c r="B2177" s="6">
        <v>45017</v>
      </c>
      <c r="C2177" s="6">
        <v>45046</v>
      </c>
      <c r="D2177" t="s">
        <v>364</v>
      </c>
      <c r="E2177" t="s">
        <v>181</v>
      </c>
      <c r="F2177">
        <v>3031</v>
      </c>
      <c r="G2177" t="s">
        <v>45</v>
      </c>
      <c r="H2177" t="s">
        <v>228</v>
      </c>
      <c r="I2177" t="s">
        <v>49</v>
      </c>
      <c r="J2177" s="5" t="s">
        <v>379</v>
      </c>
      <c r="K2177" t="s">
        <v>358</v>
      </c>
      <c r="L2177" s="7">
        <v>45056</v>
      </c>
      <c r="M2177" s="8">
        <v>45046</v>
      </c>
      <c r="N2177" s="9" t="s">
        <v>380</v>
      </c>
    </row>
    <row r="2178" spans="1:14" x14ac:dyDescent="0.25">
      <c r="A2178">
        <v>2023</v>
      </c>
      <c r="B2178" s="6">
        <v>45017</v>
      </c>
      <c r="C2178" s="6">
        <v>45046</v>
      </c>
      <c r="D2178" t="s">
        <v>364</v>
      </c>
      <c r="E2178" t="s">
        <v>181</v>
      </c>
      <c r="F2178">
        <v>3031</v>
      </c>
      <c r="G2178" t="s">
        <v>45</v>
      </c>
      <c r="H2178" t="s">
        <v>228</v>
      </c>
      <c r="I2178" t="s">
        <v>49</v>
      </c>
      <c r="J2178" s="5" t="s">
        <v>379</v>
      </c>
      <c r="K2178" t="s">
        <v>358</v>
      </c>
      <c r="L2178" s="7">
        <v>45056</v>
      </c>
      <c r="M2178" s="8">
        <v>45046</v>
      </c>
      <c r="N2178" s="9" t="s">
        <v>380</v>
      </c>
    </row>
    <row r="2179" spans="1:14" x14ac:dyDescent="0.25">
      <c r="A2179">
        <v>2023</v>
      </c>
      <c r="B2179" s="6">
        <v>45017</v>
      </c>
      <c r="C2179" s="6">
        <v>45046</v>
      </c>
      <c r="D2179" t="s">
        <v>377</v>
      </c>
      <c r="E2179" t="s">
        <v>181</v>
      </c>
      <c r="F2179">
        <v>3031</v>
      </c>
      <c r="G2179" t="s">
        <v>45</v>
      </c>
      <c r="H2179" t="s">
        <v>262</v>
      </c>
      <c r="I2179" t="s">
        <v>49</v>
      </c>
      <c r="J2179" s="5" t="s">
        <v>379</v>
      </c>
      <c r="K2179" t="s">
        <v>358</v>
      </c>
      <c r="L2179" s="7">
        <v>45056</v>
      </c>
      <c r="M2179" s="8">
        <v>45046</v>
      </c>
      <c r="N2179" s="9" t="s">
        <v>380</v>
      </c>
    </row>
    <row r="2180" spans="1:14" x14ac:dyDescent="0.25">
      <c r="A2180">
        <v>2023</v>
      </c>
      <c r="B2180" s="6">
        <v>45017</v>
      </c>
      <c r="C2180" s="6">
        <v>45046</v>
      </c>
      <c r="D2180" t="s">
        <v>365</v>
      </c>
      <c r="E2180" t="s">
        <v>181</v>
      </c>
      <c r="F2180">
        <v>3031</v>
      </c>
      <c r="G2180" t="s">
        <v>45</v>
      </c>
      <c r="H2180" t="s">
        <v>230</v>
      </c>
      <c r="I2180" t="s">
        <v>49</v>
      </c>
      <c r="J2180" s="5" t="s">
        <v>379</v>
      </c>
      <c r="K2180" t="s">
        <v>358</v>
      </c>
      <c r="L2180" s="7">
        <v>45056</v>
      </c>
      <c r="M2180" s="8">
        <v>45046</v>
      </c>
      <c r="N2180" s="9" t="s">
        <v>380</v>
      </c>
    </row>
    <row r="2181" spans="1:14" x14ac:dyDescent="0.25">
      <c r="A2181">
        <v>2023</v>
      </c>
      <c r="B2181" s="6">
        <v>45017</v>
      </c>
      <c r="C2181" s="6">
        <v>45046</v>
      </c>
      <c r="D2181" t="s">
        <v>374</v>
      </c>
      <c r="E2181" t="s">
        <v>181</v>
      </c>
      <c r="F2181">
        <v>3031</v>
      </c>
      <c r="G2181" t="s">
        <v>45</v>
      </c>
      <c r="H2181" t="s">
        <v>247</v>
      </c>
      <c r="I2181" t="s">
        <v>49</v>
      </c>
      <c r="J2181" s="5" t="s">
        <v>379</v>
      </c>
      <c r="K2181" t="s">
        <v>358</v>
      </c>
      <c r="L2181" s="7">
        <v>45056</v>
      </c>
      <c r="M2181" s="8">
        <v>45046</v>
      </c>
      <c r="N2181" s="9" t="s">
        <v>380</v>
      </c>
    </row>
    <row r="2182" spans="1:14" x14ac:dyDescent="0.25">
      <c r="A2182">
        <v>2023</v>
      </c>
      <c r="B2182" s="6">
        <v>45017</v>
      </c>
      <c r="C2182" s="6">
        <v>45046</v>
      </c>
      <c r="D2182" t="s">
        <v>374</v>
      </c>
      <c r="E2182" t="s">
        <v>181</v>
      </c>
      <c r="F2182">
        <v>3031</v>
      </c>
      <c r="G2182" t="s">
        <v>45</v>
      </c>
      <c r="H2182" t="s">
        <v>247</v>
      </c>
      <c r="I2182" t="s">
        <v>49</v>
      </c>
      <c r="J2182" s="5" t="s">
        <v>379</v>
      </c>
      <c r="K2182" t="s">
        <v>358</v>
      </c>
      <c r="L2182" s="7">
        <v>45056</v>
      </c>
      <c r="M2182" s="8">
        <v>45046</v>
      </c>
      <c r="N2182" s="9" t="s">
        <v>380</v>
      </c>
    </row>
    <row r="2183" spans="1:14" x14ac:dyDescent="0.25">
      <c r="A2183">
        <v>2023</v>
      </c>
      <c r="B2183" s="6">
        <v>45017</v>
      </c>
      <c r="C2183" s="6">
        <v>45046</v>
      </c>
      <c r="D2183" t="s">
        <v>368</v>
      </c>
      <c r="E2183" t="s">
        <v>181</v>
      </c>
      <c r="F2183">
        <v>3031</v>
      </c>
      <c r="G2183" t="s">
        <v>45</v>
      </c>
      <c r="H2183" t="s">
        <v>287</v>
      </c>
      <c r="I2183" t="s">
        <v>49</v>
      </c>
      <c r="J2183" s="5" t="s">
        <v>379</v>
      </c>
      <c r="K2183" t="s">
        <v>358</v>
      </c>
      <c r="L2183" s="7">
        <v>45056</v>
      </c>
      <c r="M2183" s="8">
        <v>45046</v>
      </c>
      <c r="N2183" s="9" t="s">
        <v>380</v>
      </c>
    </row>
    <row r="2184" spans="1:14" x14ac:dyDescent="0.25">
      <c r="A2184">
        <v>2023</v>
      </c>
      <c r="B2184" s="6">
        <v>45017</v>
      </c>
      <c r="C2184" s="6">
        <v>45046</v>
      </c>
      <c r="D2184" t="s">
        <v>237</v>
      </c>
      <c r="E2184" t="s">
        <v>181</v>
      </c>
      <c r="F2184">
        <v>3031</v>
      </c>
      <c r="G2184" t="s">
        <v>45</v>
      </c>
      <c r="H2184" t="s">
        <v>237</v>
      </c>
      <c r="I2184" t="s">
        <v>49</v>
      </c>
      <c r="J2184" s="5" t="s">
        <v>379</v>
      </c>
      <c r="K2184" t="s">
        <v>358</v>
      </c>
      <c r="L2184" s="7">
        <v>45056</v>
      </c>
      <c r="M2184" s="8">
        <v>45046</v>
      </c>
      <c r="N2184" s="9" t="s">
        <v>380</v>
      </c>
    </row>
    <row r="2185" spans="1:14" x14ac:dyDescent="0.25">
      <c r="A2185">
        <v>2023</v>
      </c>
      <c r="B2185" s="6">
        <v>45017</v>
      </c>
      <c r="C2185" s="6">
        <v>45046</v>
      </c>
      <c r="D2185" t="s">
        <v>378</v>
      </c>
      <c r="E2185" t="s">
        <v>181</v>
      </c>
      <c r="F2185">
        <v>3031</v>
      </c>
      <c r="G2185" t="s">
        <v>45</v>
      </c>
      <c r="H2185" t="s">
        <v>263</v>
      </c>
      <c r="I2185" t="s">
        <v>49</v>
      </c>
      <c r="J2185" s="5" t="s">
        <v>379</v>
      </c>
      <c r="K2185" t="s">
        <v>358</v>
      </c>
      <c r="L2185" s="7">
        <v>45056</v>
      </c>
      <c r="M2185" s="8">
        <v>45046</v>
      </c>
      <c r="N2185" s="9" t="s">
        <v>380</v>
      </c>
    </row>
    <row r="2186" spans="1:14" x14ac:dyDescent="0.25">
      <c r="A2186">
        <v>2023</v>
      </c>
      <c r="B2186" s="6">
        <v>45017</v>
      </c>
      <c r="C2186" s="6">
        <v>45046</v>
      </c>
      <c r="D2186" t="s">
        <v>378</v>
      </c>
      <c r="E2186" t="s">
        <v>181</v>
      </c>
      <c r="F2186">
        <v>3031</v>
      </c>
      <c r="G2186" t="s">
        <v>45</v>
      </c>
      <c r="H2186" t="s">
        <v>263</v>
      </c>
      <c r="I2186" t="s">
        <v>49</v>
      </c>
      <c r="J2186" s="5" t="s">
        <v>379</v>
      </c>
      <c r="K2186" t="s">
        <v>358</v>
      </c>
      <c r="L2186" s="7">
        <v>45056</v>
      </c>
      <c r="M2186" s="8">
        <v>45046</v>
      </c>
      <c r="N2186" s="9" t="s">
        <v>380</v>
      </c>
    </row>
    <row r="2187" spans="1:14" x14ac:dyDescent="0.25">
      <c r="A2187">
        <v>2023</v>
      </c>
      <c r="B2187" s="6">
        <v>45017</v>
      </c>
      <c r="C2187" s="6">
        <v>45046</v>
      </c>
      <c r="D2187" t="s">
        <v>378</v>
      </c>
      <c r="E2187" t="s">
        <v>181</v>
      </c>
      <c r="F2187">
        <v>3031</v>
      </c>
      <c r="G2187" t="s">
        <v>45</v>
      </c>
      <c r="H2187" t="s">
        <v>263</v>
      </c>
      <c r="I2187" t="s">
        <v>49</v>
      </c>
      <c r="J2187" s="5" t="s">
        <v>379</v>
      </c>
      <c r="K2187" t="s">
        <v>358</v>
      </c>
      <c r="L2187" s="7">
        <v>45056</v>
      </c>
      <c r="M2187" s="8">
        <v>45046</v>
      </c>
      <c r="N2187" s="9" t="s">
        <v>380</v>
      </c>
    </row>
    <row r="2188" spans="1:14" x14ac:dyDescent="0.25">
      <c r="A2188">
        <v>2023</v>
      </c>
      <c r="B2188" s="6">
        <v>45017</v>
      </c>
      <c r="C2188" s="6">
        <v>45046</v>
      </c>
      <c r="D2188" t="s">
        <v>378</v>
      </c>
      <c r="E2188" t="s">
        <v>181</v>
      </c>
      <c r="F2188">
        <v>3031</v>
      </c>
      <c r="G2188" t="s">
        <v>45</v>
      </c>
      <c r="H2188" t="s">
        <v>263</v>
      </c>
      <c r="I2188" t="s">
        <v>49</v>
      </c>
      <c r="J2188" s="5" t="s">
        <v>379</v>
      </c>
      <c r="K2188" t="s">
        <v>358</v>
      </c>
      <c r="L2188" s="7">
        <v>45056</v>
      </c>
      <c r="M2188" s="8">
        <v>45046</v>
      </c>
      <c r="N2188" s="9" t="s">
        <v>380</v>
      </c>
    </row>
    <row r="2189" spans="1:14" x14ac:dyDescent="0.25">
      <c r="A2189">
        <v>2023</v>
      </c>
      <c r="B2189" s="6">
        <v>45017</v>
      </c>
      <c r="C2189" s="6">
        <v>45046</v>
      </c>
      <c r="D2189" t="s">
        <v>378</v>
      </c>
      <c r="E2189" t="s">
        <v>181</v>
      </c>
      <c r="F2189">
        <v>3031</v>
      </c>
      <c r="G2189" t="s">
        <v>45</v>
      </c>
      <c r="H2189" t="s">
        <v>263</v>
      </c>
      <c r="I2189" t="s">
        <v>49</v>
      </c>
      <c r="J2189" s="5" t="s">
        <v>379</v>
      </c>
      <c r="K2189" t="s">
        <v>358</v>
      </c>
      <c r="L2189" s="7">
        <v>45056</v>
      </c>
      <c r="M2189" s="8">
        <v>45046</v>
      </c>
      <c r="N2189" s="9" t="s">
        <v>380</v>
      </c>
    </row>
    <row r="2190" spans="1:14" x14ac:dyDescent="0.25">
      <c r="A2190">
        <v>2023</v>
      </c>
      <c r="B2190" s="6">
        <v>45017</v>
      </c>
      <c r="C2190" s="6">
        <v>45046</v>
      </c>
      <c r="D2190" t="s">
        <v>378</v>
      </c>
      <c r="E2190" t="s">
        <v>181</v>
      </c>
      <c r="F2190">
        <v>3031</v>
      </c>
      <c r="G2190" t="s">
        <v>45</v>
      </c>
      <c r="H2190" t="s">
        <v>263</v>
      </c>
      <c r="I2190" t="s">
        <v>49</v>
      </c>
      <c r="J2190" s="5" t="s">
        <v>379</v>
      </c>
      <c r="K2190" t="s">
        <v>358</v>
      </c>
      <c r="L2190" s="7">
        <v>45056</v>
      </c>
      <c r="M2190" s="8">
        <v>45046</v>
      </c>
      <c r="N2190" s="9" t="s">
        <v>380</v>
      </c>
    </row>
    <row r="2191" spans="1:14" x14ac:dyDescent="0.25">
      <c r="A2191">
        <v>2023</v>
      </c>
      <c r="B2191" s="6">
        <v>45017</v>
      </c>
      <c r="C2191" s="6">
        <v>45046</v>
      </c>
      <c r="D2191" t="s">
        <v>378</v>
      </c>
      <c r="E2191" t="s">
        <v>181</v>
      </c>
      <c r="F2191">
        <v>3031</v>
      </c>
      <c r="G2191" t="s">
        <v>45</v>
      </c>
      <c r="H2191" t="s">
        <v>263</v>
      </c>
      <c r="I2191" t="s">
        <v>49</v>
      </c>
      <c r="J2191" s="5" t="s">
        <v>379</v>
      </c>
      <c r="K2191" t="s">
        <v>358</v>
      </c>
      <c r="L2191" s="7">
        <v>45056</v>
      </c>
      <c r="M2191" s="8">
        <v>45046</v>
      </c>
      <c r="N2191" s="9" t="s">
        <v>380</v>
      </c>
    </row>
    <row r="2192" spans="1:14" x14ac:dyDescent="0.25">
      <c r="A2192">
        <v>2023</v>
      </c>
      <c r="B2192" s="6">
        <v>45017</v>
      </c>
      <c r="C2192" s="6">
        <v>45046</v>
      </c>
      <c r="D2192" t="s">
        <v>378</v>
      </c>
      <c r="E2192" t="s">
        <v>181</v>
      </c>
      <c r="F2192">
        <v>3031</v>
      </c>
      <c r="G2192" t="s">
        <v>45</v>
      </c>
      <c r="H2192" t="s">
        <v>263</v>
      </c>
      <c r="I2192" t="s">
        <v>49</v>
      </c>
      <c r="J2192" s="5" t="s">
        <v>379</v>
      </c>
      <c r="K2192" t="s">
        <v>358</v>
      </c>
      <c r="L2192" s="7">
        <v>45056</v>
      </c>
      <c r="M2192" s="8">
        <v>45046</v>
      </c>
      <c r="N2192" s="9" t="s">
        <v>380</v>
      </c>
    </row>
    <row r="2193" spans="1:14" x14ac:dyDescent="0.25">
      <c r="A2193">
        <v>2023</v>
      </c>
      <c r="B2193" s="6">
        <v>45017</v>
      </c>
      <c r="C2193" s="6">
        <v>45046</v>
      </c>
      <c r="D2193" t="s">
        <v>238</v>
      </c>
      <c r="E2193" t="s">
        <v>181</v>
      </c>
      <c r="F2193">
        <v>3031</v>
      </c>
      <c r="G2193" t="s">
        <v>45</v>
      </c>
      <c r="H2193" t="s">
        <v>238</v>
      </c>
      <c r="I2193" t="s">
        <v>49</v>
      </c>
      <c r="J2193" s="5" t="s">
        <v>379</v>
      </c>
      <c r="K2193" t="s">
        <v>358</v>
      </c>
      <c r="L2193" s="7">
        <v>45056</v>
      </c>
      <c r="M2193" s="8">
        <v>45046</v>
      </c>
      <c r="N2193" s="9" t="s">
        <v>380</v>
      </c>
    </row>
    <row r="2194" spans="1:14" x14ac:dyDescent="0.25">
      <c r="A2194">
        <v>2023</v>
      </c>
      <c r="B2194" s="6">
        <v>45017</v>
      </c>
      <c r="C2194" s="6">
        <v>45046</v>
      </c>
      <c r="D2194" t="s">
        <v>238</v>
      </c>
      <c r="E2194" t="s">
        <v>181</v>
      </c>
      <c r="F2194">
        <v>3031</v>
      </c>
      <c r="G2194" t="s">
        <v>45</v>
      </c>
      <c r="H2194" t="s">
        <v>238</v>
      </c>
      <c r="I2194" t="s">
        <v>49</v>
      </c>
      <c r="J2194" s="5" t="s">
        <v>379</v>
      </c>
      <c r="K2194" t="s">
        <v>358</v>
      </c>
      <c r="L2194" s="7">
        <v>45056</v>
      </c>
      <c r="M2194" s="8">
        <v>45046</v>
      </c>
      <c r="N2194" s="9" t="s">
        <v>380</v>
      </c>
    </row>
    <row r="2195" spans="1:14" x14ac:dyDescent="0.25">
      <c r="A2195">
        <v>2023</v>
      </c>
      <c r="B2195" s="6">
        <v>45017</v>
      </c>
      <c r="C2195" s="6">
        <v>45046</v>
      </c>
      <c r="D2195" t="s">
        <v>238</v>
      </c>
      <c r="E2195" t="s">
        <v>181</v>
      </c>
      <c r="F2195">
        <v>3031</v>
      </c>
      <c r="G2195" t="s">
        <v>45</v>
      </c>
      <c r="H2195" t="s">
        <v>238</v>
      </c>
      <c r="I2195" t="s">
        <v>49</v>
      </c>
      <c r="J2195" s="5" t="s">
        <v>379</v>
      </c>
      <c r="K2195" t="s">
        <v>358</v>
      </c>
      <c r="L2195" s="7">
        <v>45056</v>
      </c>
      <c r="M2195" s="8">
        <v>45046</v>
      </c>
      <c r="N2195" s="9" t="s">
        <v>380</v>
      </c>
    </row>
    <row r="2196" spans="1:14" x14ac:dyDescent="0.25">
      <c r="A2196">
        <v>2023</v>
      </c>
      <c r="B2196" s="6">
        <v>45017</v>
      </c>
      <c r="C2196" s="6">
        <v>45046</v>
      </c>
      <c r="D2196" t="s">
        <v>238</v>
      </c>
      <c r="E2196" t="s">
        <v>181</v>
      </c>
      <c r="F2196">
        <v>3031</v>
      </c>
      <c r="G2196" t="s">
        <v>45</v>
      </c>
      <c r="H2196" t="s">
        <v>238</v>
      </c>
      <c r="I2196" t="s">
        <v>49</v>
      </c>
      <c r="J2196" s="5" t="s">
        <v>379</v>
      </c>
      <c r="K2196" t="s">
        <v>358</v>
      </c>
      <c r="L2196" s="7">
        <v>45056</v>
      </c>
      <c r="M2196" s="8">
        <v>45046</v>
      </c>
      <c r="N2196" s="9" t="s">
        <v>380</v>
      </c>
    </row>
    <row r="2197" spans="1:14" x14ac:dyDescent="0.25">
      <c r="A2197">
        <v>2023</v>
      </c>
      <c r="B2197" s="6">
        <v>45017</v>
      </c>
      <c r="C2197" s="6">
        <v>45046</v>
      </c>
      <c r="D2197" t="s">
        <v>238</v>
      </c>
      <c r="E2197" t="s">
        <v>181</v>
      </c>
      <c r="F2197">
        <v>3031</v>
      </c>
      <c r="G2197" t="s">
        <v>45</v>
      </c>
      <c r="H2197" t="s">
        <v>238</v>
      </c>
      <c r="I2197" t="s">
        <v>49</v>
      </c>
      <c r="J2197" s="5" t="s">
        <v>379</v>
      </c>
      <c r="K2197" t="s">
        <v>358</v>
      </c>
      <c r="L2197" s="7">
        <v>45056</v>
      </c>
      <c r="M2197" s="8">
        <v>45046</v>
      </c>
      <c r="N2197" s="9" t="s">
        <v>380</v>
      </c>
    </row>
    <row r="2198" spans="1:14" x14ac:dyDescent="0.25">
      <c r="A2198">
        <v>2023</v>
      </c>
      <c r="B2198" s="6">
        <v>45017</v>
      </c>
      <c r="C2198" s="6">
        <v>45046</v>
      </c>
      <c r="D2198" t="s">
        <v>238</v>
      </c>
      <c r="E2198" t="s">
        <v>181</v>
      </c>
      <c r="F2198">
        <v>3031</v>
      </c>
      <c r="G2198" t="s">
        <v>45</v>
      </c>
      <c r="H2198" t="s">
        <v>238</v>
      </c>
      <c r="I2198" t="s">
        <v>49</v>
      </c>
      <c r="J2198" s="5" t="s">
        <v>379</v>
      </c>
      <c r="K2198" t="s">
        <v>358</v>
      </c>
      <c r="L2198" s="7">
        <v>45056</v>
      </c>
      <c r="M2198" s="8">
        <v>45046</v>
      </c>
      <c r="N2198" s="9" t="s">
        <v>380</v>
      </c>
    </row>
    <row r="2199" spans="1:14" x14ac:dyDescent="0.25">
      <c r="A2199">
        <v>2023</v>
      </c>
      <c r="B2199" s="6">
        <v>45017</v>
      </c>
      <c r="C2199" s="6">
        <v>45046</v>
      </c>
      <c r="D2199" t="s">
        <v>238</v>
      </c>
      <c r="E2199" t="s">
        <v>181</v>
      </c>
      <c r="F2199">
        <v>3031</v>
      </c>
      <c r="G2199" t="s">
        <v>45</v>
      </c>
      <c r="H2199" t="s">
        <v>238</v>
      </c>
      <c r="I2199" t="s">
        <v>49</v>
      </c>
      <c r="J2199" s="5" t="s">
        <v>379</v>
      </c>
      <c r="K2199" t="s">
        <v>358</v>
      </c>
      <c r="L2199" s="7">
        <v>45056</v>
      </c>
      <c r="M2199" s="8">
        <v>45046</v>
      </c>
      <c r="N2199" s="9" t="s">
        <v>380</v>
      </c>
    </row>
    <row r="2200" spans="1:14" x14ac:dyDescent="0.25">
      <c r="A2200">
        <v>2023</v>
      </c>
      <c r="B2200" s="6">
        <v>45017</v>
      </c>
      <c r="C2200" s="6">
        <v>45046</v>
      </c>
      <c r="D2200" t="s">
        <v>238</v>
      </c>
      <c r="E2200" t="s">
        <v>181</v>
      </c>
      <c r="F2200">
        <v>3031</v>
      </c>
      <c r="G2200" t="s">
        <v>45</v>
      </c>
      <c r="H2200" t="s">
        <v>238</v>
      </c>
      <c r="I2200" t="s">
        <v>49</v>
      </c>
      <c r="J2200" s="5" t="s">
        <v>379</v>
      </c>
      <c r="K2200" t="s">
        <v>358</v>
      </c>
      <c r="L2200" s="7">
        <v>45056</v>
      </c>
      <c r="M2200" s="8">
        <v>45046</v>
      </c>
      <c r="N2200" s="9" t="s">
        <v>380</v>
      </c>
    </row>
    <row r="2201" spans="1:14" x14ac:dyDescent="0.25">
      <c r="A2201">
        <v>2023</v>
      </c>
      <c r="B2201" s="6">
        <v>45017</v>
      </c>
      <c r="C2201" s="6">
        <v>45046</v>
      </c>
      <c r="D2201" t="s">
        <v>238</v>
      </c>
      <c r="E2201" t="s">
        <v>181</v>
      </c>
      <c r="F2201">
        <v>3031</v>
      </c>
      <c r="G2201" t="s">
        <v>45</v>
      </c>
      <c r="H2201" t="s">
        <v>238</v>
      </c>
      <c r="I2201" t="s">
        <v>49</v>
      </c>
      <c r="J2201" s="5" t="s">
        <v>379</v>
      </c>
      <c r="K2201" t="s">
        <v>358</v>
      </c>
      <c r="L2201" s="7">
        <v>45056</v>
      </c>
      <c r="M2201" s="8">
        <v>45046</v>
      </c>
      <c r="N2201" s="9" t="s">
        <v>380</v>
      </c>
    </row>
    <row r="2202" spans="1:14" x14ac:dyDescent="0.25">
      <c r="A2202">
        <v>2023</v>
      </c>
      <c r="B2202" s="6">
        <v>45017</v>
      </c>
      <c r="C2202" s="6">
        <v>45046</v>
      </c>
      <c r="D2202" t="s">
        <v>238</v>
      </c>
      <c r="E2202" t="s">
        <v>181</v>
      </c>
      <c r="F2202">
        <v>3031</v>
      </c>
      <c r="G2202" t="s">
        <v>45</v>
      </c>
      <c r="H2202" t="s">
        <v>238</v>
      </c>
      <c r="I2202" t="s">
        <v>49</v>
      </c>
      <c r="J2202" s="5" t="s">
        <v>379</v>
      </c>
      <c r="K2202" t="s">
        <v>358</v>
      </c>
      <c r="L2202" s="7">
        <v>45056</v>
      </c>
      <c r="M2202" s="8">
        <v>45046</v>
      </c>
      <c r="N2202" s="9" t="s">
        <v>380</v>
      </c>
    </row>
    <row r="2203" spans="1:14" x14ac:dyDescent="0.25">
      <c r="A2203">
        <v>2023</v>
      </c>
      <c r="B2203" s="6">
        <v>45017</v>
      </c>
      <c r="C2203" s="6">
        <v>45046</v>
      </c>
      <c r="D2203" t="s">
        <v>238</v>
      </c>
      <c r="E2203" t="s">
        <v>181</v>
      </c>
      <c r="F2203">
        <v>3031</v>
      </c>
      <c r="G2203" t="s">
        <v>45</v>
      </c>
      <c r="H2203" t="s">
        <v>238</v>
      </c>
      <c r="I2203" t="s">
        <v>49</v>
      </c>
      <c r="J2203" s="5" t="s">
        <v>379</v>
      </c>
      <c r="K2203" t="s">
        <v>358</v>
      </c>
      <c r="L2203" s="7">
        <v>45056</v>
      </c>
      <c r="M2203" s="8">
        <v>45046</v>
      </c>
      <c r="N2203" s="9" t="s">
        <v>380</v>
      </c>
    </row>
    <row r="2204" spans="1:14" x14ac:dyDescent="0.25">
      <c r="A2204">
        <v>2023</v>
      </c>
      <c r="B2204" s="6">
        <v>45017</v>
      </c>
      <c r="C2204" s="6">
        <v>45046</v>
      </c>
      <c r="D2204" t="s">
        <v>238</v>
      </c>
      <c r="E2204" t="s">
        <v>181</v>
      </c>
      <c r="F2204">
        <v>3031</v>
      </c>
      <c r="G2204" t="s">
        <v>45</v>
      </c>
      <c r="H2204" t="s">
        <v>238</v>
      </c>
      <c r="I2204" t="s">
        <v>49</v>
      </c>
      <c r="J2204" s="5" t="s">
        <v>379</v>
      </c>
      <c r="K2204" t="s">
        <v>358</v>
      </c>
      <c r="L2204" s="7">
        <v>45056</v>
      </c>
      <c r="M2204" s="8">
        <v>45046</v>
      </c>
      <c r="N2204" s="9" t="s">
        <v>380</v>
      </c>
    </row>
    <row r="2205" spans="1:14" x14ac:dyDescent="0.25">
      <c r="A2205">
        <v>2023</v>
      </c>
      <c r="B2205" s="6">
        <v>45017</v>
      </c>
      <c r="C2205" s="6">
        <v>45046</v>
      </c>
      <c r="D2205" t="s">
        <v>238</v>
      </c>
      <c r="E2205" t="s">
        <v>181</v>
      </c>
      <c r="F2205">
        <v>3031</v>
      </c>
      <c r="G2205" t="s">
        <v>45</v>
      </c>
      <c r="H2205" t="s">
        <v>238</v>
      </c>
      <c r="I2205" t="s">
        <v>49</v>
      </c>
      <c r="J2205" s="5" t="s">
        <v>379</v>
      </c>
      <c r="K2205" t="s">
        <v>358</v>
      </c>
      <c r="L2205" s="7">
        <v>45056</v>
      </c>
      <c r="M2205" s="8">
        <v>45046</v>
      </c>
      <c r="N2205" s="9" t="s">
        <v>380</v>
      </c>
    </row>
    <row r="2206" spans="1:14" x14ac:dyDescent="0.25">
      <c r="A2206">
        <v>2023</v>
      </c>
      <c r="B2206" s="6">
        <v>45017</v>
      </c>
      <c r="C2206" s="6">
        <v>45046</v>
      </c>
      <c r="D2206" t="s">
        <v>238</v>
      </c>
      <c r="E2206" t="s">
        <v>181</v>
      </c>
      <c r="F2206">
        <v>3031</v>
      </c>
      <c r="G2206" t="s">
        <v>45</v>
      </c>
      <c r="H2206" t="s">
        <v>238</v>
      </c>
      <c r="I2206" t="s">
        <v>49</v>
      </c>
      <c r="J2206" s="5" t="s">
        <v>379</v>
      </c>
      <c r="K2206" t="s">
        <v>358</v>
      </c>
      <c r="L2206" s="7">
        <v>45056</v>
      </c>
      <c r="M2206" s="8">
        <v>45046</v>
      </c>
      <c r="N2206" s="9" t="s">
        <v>380</v>
      </c>
    </row>
    <row r="2207" spans="1:14" x14ac:dyDescent="0.25">
      <c r="A2207">
        <v>2023</v>
      </c>
      <c r="B2207" s="6">
        <v>45017</v>
      </c>
      <c r="C2207" s="6">
        <v>45046</v>
      </c>
      <c r="D2207" t="s">
        <v>238</v>
      </c>
      <c r="E2207" t="s">
        <v>181</v>
      </c>
      <c r="F2207">
        <v>3031</v>
      </c>
      <c r="G2207" t="s">
        <v>45</v>
      </c>
      <c r="H2207" t="s">
        <v>238</v>
      </c>
      <c r="I2207" t="s">
        <v>49</v>
      </c>
      <c r="J2207" s="5" t="s">
        <v>379</v>
      </c>
      <c r="K2207" t="s">
        <v>358</v>
      </c>
      <c r="L2207" s="7">
        <v>45056</v>
      </c>
      <c r="M2207" s="8">
        <v>45046</v>
      </c>
      <c r="N2207" s="9" t="s">
        <v>380</v>
      </c>
    </row>
    <row r="2208" spans="1:14" x14ac:dyDescent="0.25">
      <c r="A2208">
        <v>2023</v>
      </c>
      <c r="B2208" s="6">
        <v>45017</v>
      </c>
      <c r="C2208" s="6">
        <v>45046</v>
      </c>
      <c r="D2208" t="s">
        <v>238</v>
      </c>
      <c r="E2208" t="s">
        <v>181</v>
      </c>
      <c r="F2208">
        <v>3031</v>
      </c>
      <c r="G2208" t="s">
        <v>45</v>
      </c>
      <c r="H2208" t="s">
        <v>238</v>
      </c>
      <c r="I2208" t="s">
        <v>49</v>
      </c>
      <c r="J2208" s="5" t="s">
        <v>379</v>
      </c>
      <c r="K2208" t="s">
        <v>358</v>
      </c>
      <c r="L2208" s="7">
        <v>45056</v>
      </c>
      <c r="M2208" s="8">
        <v>45046</v>
      </c>
      <c r="N2208" s="9" t="s">
        <v>380</v>
      </c>
    </row>
    <row r="2209" spans="1:14" x14ac:dyDescent="0.25">
      <c r="A2209">
        <v>2023</v>
      </c>
      <c r="B2209" s="6">
        <v>45017</v>
      </c>
      <c r="C2209" s="6">
        <v>45046</v>
      </c>
      <c r="D2209" t="s">
        <v>238</v>
      </c>
      <c r="E2209" t="s">
        <v>181</v>
      </c>
      <c r="F2209">
        <v>3031</v>
      </c>
      <c r="G2209" t="s">
        <v>45</v>
      </c>
      <c r="H2209" t="s">
        <v>238</v>
      </c>
      <c r="I2209" t="s">
        <v>49</v>
      </c>
      <c r="J2209" s="5" t="s">
        <v>379</v>
      </c>
      <c r="K2209" t="s">
        <v>358</v>
      </c>
      <c r="L2209" s="7">
        <v>45056</v>
      </c>
      <c r="M2209" s="8">
        <v>45046</v>
      </c>
      <c r="N2209" s="9" t="s">
        <v>380</v>
      </c>
    </row>
    <row r="2210" spans="1:14" x14ac:dyDescent="0.25">
      <c r="A2210">
        <v>2023</v>
      </c>
      <c r="B2210" s="6">
        <v>45017</v>
      </c>
      <c r="C2210" s="6">
        <v>45046</v>
      </c>
      <c r="D2210" t="s">
        <v>371</v>
      </c>
      <c r="E2210" t="s">
        <v>181</v>
      </c>
      <c r="F2210">
        <v>3031</v>
      </c>
      <c r="G2210" t="s">
        <v>45</v>
      </c>
      <c r="H2210" t="s">
        <v>273</v>
      </c>
      <c r="I2210" t="s">
        <v>49</v>
      </c>
      <c r="J2210" s="5" t="s">
        <v>379</v>
      </c>
      <c r="K2210" t="s">
        <v>358</v>
      </c>
      <c r="L2210" s="7">
        <v>45056</v>
      </c>
      <c r="M2210" s="8">
        <v>45046</v>
      </c>
      <c r="N2210" s="9" t="s">
        <v>380</v>
      </c>
    </row>
    <row r="2211" spans="1:14" x14ac:dyDescent="0.25">
      <c r="A2211">
        <v>2023</v>
      </c>
      <c r="B2211" s="6">
        <v>45017</v>
      </c>
      <c r="C2211" s="6">
        <v>45046</v>
      </c>
      <c r="D2211" t="s">
        <v>372</v>
      </c>
      <c r="E2211" t="s">
        <v>181</v>
      </c>
      <c r="F2211">
        <v>3031</v>
      </c>
      <c r="G2211" t="s">
        <v>45</v>
      </c>
      <c r="H2211" t="s">
        <v>245</v>
      </c>
      <c r="I2211" t="s">
        <v>49</v>
      </c>
      <c r="J2211" s="5" t="s">
        <v>379</v>
      </c>
      <c r="K2211" t="s">
        <v>358</v>
      </c>
      <c r="L2211" s="7">
        <v>45056</v>
      </c>
      <c r="M2211" s="8">
        <v>45046</v>
      </c>
      <c r="N2211" s="9" t="s">
        <v>380</v>
      </c>
    </row>
    <row r="2212" spans="1:14" x14ac:dyDescent="0.25">
      <c r="A2212">
        <v>2023</v>
      </c>
      <c r="B2212" s="6">
        <v>45017</v>
      </c>
      <c r="C2212" s="6">
        <v>45046</v>
      </c>
      <c r="D2212" t="s">
        <v>357</v>
      </c>
      <c r="E2212" t="s">
        <v>182</v>
      </c>
      <c r="F2212">
        <v>3030</v>
      </c>
      <c r="G2212" t="s">
        <v>45</v>
      </c>
      <c r="H2212" t="s">
        <v>338</v>
      </c>
      <c r="I2212" t="s">
        <v>49</v>
      </c>
      <c r="J2212" s="5" t="s">
        <v>379</v>
      </c>
      <c r="K2212" t="s">
        <v>358</v>
      </c>
      <c r="L2212" s="7">
        <v>45056</v>
      </c>
      <c r="M2212" s="8">
        <v>45046</v>
      </c>
      <c r="N2212" s="9" t="s">
        <v>380</v>
      </c>
    </row>
    <row r="2213" spans="1:14" x14ac:dyDescent="0.25">
      <c r="A2213">
        <v>2023</v>
      </c>
      <c r="B2213" s="6">
        <v>45017</v>
      </c>
      <c r="C2213" s="6">
        <v>45046</v>
      </c>
      <c r="D2213" t="s">
        <v>226</v>
      </c>
      <c r="E2213" t="s">
        <v>182</v>
      </c>
      <c r="F2213">
        <v>3030</v>
      </c>
      <c r="G2213" t="s">
        <v>45</v>
      </c>
      <c r="H2213" t="s">
        <v>283</v>
      </c>
      <c r="I2213" t="s">
        <v>49</v>
      </c>
      <c r="J2213" s="5" t="s">
        <v>379</v>
      </c>
      <c r="K2213" t="s">
        <v>358</v>
      </c>
      <c r="L2213" s="7">
        <v>45056</v>
      </c>
      <c r="M2213" s="8">
        <v>45046</v>
      </c>
      <c r="N2213" s="9" t="s">
        <v>380</v>
      </c>
    </row>
    <row r="2214" spans="1:14" x14ac:dyDescent="0.25">
      <c r="A2214">
        <v>2023</v>
      </c>
      <c r="B2214" s="6">
        <v>45017</v>
      </c>
      <c r="C2214" s="6">
        <v>45046</v>
      </c>
      <c r="D2214" t="s">
        <v>363</v>
      </c>
      <c r="E2214" t="s">
        <v>182</v>
      </c>
      <c r="F2214">
        <v>3030</v>
      </c>
      <c r="G2214" t="s">
        <v>45</v>
      </c>
      <c r="H2214" t="s">
        <v>276</v>
      </c>
      <c r="I2214" t="s">
        <v>49</v>
      </c>
      <c r="J2214" s="5" t="s">
        <v>379</v>
      </c>
      <c r="K2214" t="s">
        <v>358</v>
      </c>
      <c r="L2214" s="7">
        <v>45056</v>
      </c>
      <c r="M2214" s="8">
        <v>45046</v>
      </c>
      <c r="N2214" s="9" t="s">
        <v>380</v>
      </c>
    </row>
    <row r="2215" spans="1:14" x14ac:dyDescent="0.25">
      <c r="A2215">
        <v>2023</v>
      </c>
      <c r="B2215" s="6">
        <v>45017</v>
      </c>
      <c r="C2215" s="6">
        <v>45046</v>
      </c>
      <c r="D2215" t="s">
        <v>363</v>
      </c>
      <c r="E2215" t="s">
        <v>182</v>
      </c>
      <c r="F2215">
        <v>3030</v>
      </c>
      <c r="G2215" t="s">
        <v>45</v>
      </c>
      <c r="H2215" t="s">
        <v>276</v>
      </c>
      <c r="I2215" t="s">
        <v>49</v>
      </c>
      <c r="J2215" s="5" t="s">
        <v>379</v>
      </c>
      <c r="K2215" t="s">
        <v>358</v>
      </c>
      <c r="L2215" s="7">
        <v>45056</v>
      </c>
      <c r="M2215" s="8">
        <v>45046</v>
      </c>
      <c r="N2215" s="9" t="s">
        <v>380</v>
      </c>
    </row>
    <row r="2216" spans="1:14" x14ac:dyDescent="0.25">
      <c r="A2216">
        <v>2023</v>
      </c>
      <c r="B2216" s="6">
        <v>45017</v>
      </c>
      <c r="C2216" s="6">
        <v>45046</v>
      </c>
      <c r="D2216" t="s">
        <v>363</v>
      </c>
      <c r="E2216" t="s">
        <v>182</v>
      </c>
      <c r="F2216">
        <v>3030</v>
      </c>
      <c r="G2216" t="s">
        <v>45</v>
      </c>
      <c r="H2216" t="s">
        <v>276</v>
      </c>
      <c r="I2216" t="s">
        <v>49</v>
      </c>
      <c r="J2216" s="5" t="s">
        <v>379</v>
      </c>
      <c r="K2216" t="s">
        <v>358</v>
      </c>
      <c r="L2216" s="7">
        <v>45056</v>
      </c>
      <c r="M2216" s="8">
        <v>45046</v>
      </c>
      <c r="N2216" s="9" t="s">
        <v>380</v>
      </c>
    </row>
    <row r="2217" spans="1:14" x14ac:dyDescent="0.25">
      <c r="A2217">
        <v>2023</v>
      </c>
      <c r="B2217" s="6">
        <v>45017</v>
      </c>
      <c r="C2217" s="6">
        <v>45046</v>
      </c>
      <c r="D2217" t="s">
        <v>363</v>
      </c>
      <c r="E2217" t="s">
        <v>182</v>
      </c>
      <c r="F2217">
        <v>3030</v>
      </c>
      <c r="G2217" t="s">
        <v>45</v>
      </c>
      <c r="H2217" t="s">
        <v>261</v>
      </c>
      <c r="I2217" t="s">
        <v>49</v>
      </c>
      <c r="J2217" s="5" t="s">
        <v>379</v>
      </c>
      <c r="K2217" t="s">
        <v>358</v>
      </c>
      <c r="L2217" s="7">
        <v>45056</v>
      </c>
      <c r="M2217" s="8">
        <v>45046</v>
      </c>
      <c r="N2217" s="9" t="s">
        <v>380</v>
      </c>
    </row>
    <row r="2218" spans="1:14" x14ac:dyDescent="0.25">
      <c r="A2218">
        <v>2023</v>
      </c>
      <c r="B2218" s="6">
        <v>45017</v>
      </c>
      <c r="C2218" s="6">
        <v>45046</v>
      </c>
      <c r="D2218" t="s">
        <v>377</v>
      </c>
      <c r="E2218" t="s">
        <v>182</v>
      </c>
      <c r="F2218">
        <v>3030</v>
      </c>
      <c r="G2218" t="s">
        <v>45</v>
      </c>
      <c r="H2218" t="s">
        <v>262</v>
      </c>
      <c r="I2218" t="s">
        <v>49</v>
      </c>
      <c r="J2218" s="5" t="s">
        <v>379</v>
      </c>
      <c r="K2218" t="s">
        <v>358</v>
      </c>
      <c r="L2218" s="7">
        <v>45056</v>
      </c>
      <c r="M2218" s="8">
        <v>45046</v>
      </c>
      <c r="N2218" s="9" t="s">
        <v>380</v>
      </c>
    </row>
    <row r="2219" spans="1:14" x14ac:dyDescent="0.25">
      <c r="A2219">
        <v>2023</v>
      </c>
      <c r="B2219" s="6">
        <v>45017</v>
      </c>
      <c r="C2219" s="6">
        <v>45046</v>
      </c>
      <c r="D2219" t="s">
        <v>368</v>
      </c>
      <c r="E2219" t="s">
        <v>182</v>
      </c>
      <c r="F2219">
        <v>3030</v>
      </c>
      <c r="G2219" t="s">
        <v>45</v>
      </c>
      <c r="H2219" t="s">
        <v>278</v>
      </c>
      <c r="I2219" t="s">
        <v>49</v>
      </c>
      <c r="J2219" s="5" t="s">
        <v>379</v>
      </c>
      <c r="K2219" t="s">
        <v>358</v>
      </c>
      <c r="L2219" s="7">
        <v>45056</v>
      </c>
      <c r="M2219" s="8">
        <v>45046</v>
      </c>
      <c r="N2219" s="9" t="s">
        <v>380</v>
      </c>
    </row>
    <row r="2220" spans="1:14" x14ac:dyDescent="0.25">
      <c r="A2220">
        <v>2023</v>
      </c>
      <c r="B2220" s="6">
        <v>45017</v>
      </c>
      <c r="C2220" s="6">
        <v>45046</v>
      </c>
      <c r="D2220" t="s">
        <v>368</v>
      </c>
      <c r="E2220" t="s">
        <v>182</v>
      </c>
      <c r="F2220">
        <v>3030</v>
      </c>
      <c r="G2220" t="s">
        <v>44</v>
      </c>
      <c r="H2220" t="s">
        <v>278</v>
      </c>
      <c r="I2220" t="s">
        <v>49</v>
      </c>
      <c r="J2220" s="5" t="s">
        <v>379</v>
      </c>
      <c r="K2220" t="s">
        <v>358</v>
      </c>
      <c r="L2220" s="7">
        <v>45056</v>
      </c>
      <c r="M2220" s="8">
        <v>45046</v>
      </c>
      <c r="N2220" s="9" t="s">
        <v>380</v>
      </c>
    </row>
    <row r="2221" spans="1:14" x14ac:dyDescent="0.25">
      <c r="A2221">
        <v>2023</v>
      </c>
      <c r="B2221" s="6">
        <v>45017</v>
      </c>
      <c r="C2221" s="6">
        <v>45046</v>
      </c>
      <c r="D2221" t="s">
        <v>378</v>
      </c>
      <c r="E2221" t="s">
        <v>182</v>
      </c>
      <c r="F2221">
        <v>3030</v>
      </c>
      <c r="G2221" t="s">
        <v>45</v>
      </c>
      <c r="H2221" t="s">
        <v>263</v>
      </c>
      <c r="I2221" t="s">
        <v>49</v>
      </c>
      <c r="J2221" s="5" t="s">
        <v>379</v>
      </c>
      <c r="K2221" t="s">
        <v>358</v>
      </c>
      <c r="L2221" s="7">
        <v>45056</v>
      </c>
      <c r="M2221" s="8">
        <v>45046</v>
      </c>
      <c r="N2221" s="9" t="s">
        <v>380</v>
      </c>
    </row>
    <row r="2222" spans="1:14" x14ac:dyDescent="0.25">
      <c r="A2222">
        <v>2023</v>
      </c>
      <c r="B2222" s="6">
        <v>45017</v>
      </c>
      <c r="C2222" s="6">
        <v>45046</v>
      </c>
      <c r="D2222" t="s">
        <v>378</v>
      </c>
      <c r="E2222" t="s">
        <v>182</v>
      </c>
      <c r="F2222">
        <v>3030</v>
      </c>
      <c r="G2222" t="s">
        <v>44</v>
      </c>
      <c r="H2222" t="s">
        <v>263</v>
      </c>
      <c r="I2222" t="s">
        <v>49</v>
      </c>
      <c r="J2222" s="5" t="s">
        <v>379</v>
      </c>
      <c r="K2222" t="s">
        <v>358</v>
      </c>
      <c r="L2222" s="7">
        <v>45056</v>
      </c>
      <c r="M2222" s="8">
        <v>45046</v>
      </c>
      <c r="N2222" s="9" t="s">
        <v>380</v>
      </c>
    </row>
    <row r="2223" spans="1:14" x14ac:dyDescent="0.25">
      <c r="A2223">
        <v>2023</v>
      </c>
      <c r="B2223" s="6">
        <v>45017</v>
      </c>
      <c r="C2223" s="6">
        <v>45046</v>
      </c>
      <c r="D2223" t="s">
        <v>238</v>
      </c>
      <c r="E2223" t="s">
        <v>182</v>
      </c>
      <c r="F2223">
        <v>3030</v>
      </c>
      <c r="G2223" t="s">
        <v>45</v>
      </c>
      <c r="H2223" t="s">
        <v>238</v>
      </c>
      <c r="I2223" t="s">
        <v>49</v>
      </c>
      <c r="J2223" s="5" t="s">
        <v>379</v>
      </c>
      <c r="K2223" t="s">
        <v>358</v>
      </c>
      <c r="L2223" s="7">
        <v>45056</v>
      </c>
      <c r="M2223" s="8">
        <v>45046</v>
      </c>
      <c r="N2223" s="9" t="s">
        <v>380</v>
      </c>
    </row>
    <row r="2224" spans="1:14" x14ac:dyDescent="0.25">
      <c r="A2224">
        <v>2023</v>
      </c>
      <c r="B2224" s="6">
        <v>45017</v>
      </c>
      <c r="C2224" s="6">
        <v>45046</v>
      </c>
      <c r="D2224" t="s">
        <v>371</v>
      </c>
      <c r="E2224" t="s">
        <v>182</v>
      </c>
      <c r="F2224">
        <v>3030</v>
      </c>
      <c r="G2224" t="s">
        <v>44</v>
      </c>
      <c r="H2224" t="s">
        <v>273</v>
      </c>
      <c r="I2224" t="s">
        <v>49</v>
      </c>
      <c r="J2224" s="5" t="s">
        <v>379</v>
      </c>
      <c r="K2224" t="s">
        <v>358</v>
      </c>
      <c r="L2224" s="7">
        <v>45056</v>
      </c>
      <c r="M2224" s="8">
        <v>45046</v>
      </c>
      <c r="N2224" s="9" t="s">
        <v>380</v>
      </c>
    </row>
    <row r="2225" spans="1:14" x14ac:dyDescent="0.25">
      <c r="A2225">
        <v>2023</v>
      </c>
      <c r="B2225" s="6">
        <v>45017</v>
      </c>
      <c r="C2225" s="6">
        <v>45046</v>
      </c>
      <c r="D2225" t="s">
        <v>366</v>
      </c>
      <c r="E2225" t="s">
        <v>183</v>
      </c>
      <c r="F2225">
        <v>3029</v>
      </c>
      <c r="G2225" t="s">
        <v>45</v>
      </c>
      <c r="H2225" t="s">
        <v>270</v>
      </c>
      <c r="I2225" t="s">
        <v>49</v>
      </c>
      <c r="J2225" s="5" t="s">
        <v>379</v>
      </c>
      <c r="K2225" t="s">
        <v>358</v>
      </c>
      <c r="L2225" s="7">
        <v>45056</v>
      </c>
      <c r="M2225" s="8">
        <v>45046</v>
      </c>
      <c r="N2225" s="9" t="s">
        <v>380</v>
      </c>
    </row>
    <row r="2226" spans="1:14" x14ac:dyDescent="0.25">
      <c r="A2226">
        <v>2023</v>
      </c>
      <c r="B2226" s="6">
        <v>45017</v>
      </c>
      <c r="C2226" s="6">
        <v>45046</v>
      </c>
      <c r="D2226" t="s">
        <v>366</v>
      </c>
      <c r="E2226" t="s">
        <v>183</v>
      </c>
      <c r="F2226">
        <v>3029</v>
      </c>
      <c r="G2226" t="s">
        <v>45</v>
      </c>
      <c r="H2226" t="s">
        <v>270</v>
      </c>
      <c r="I2226" t="s">
        <v>49</v>
      </c>
      <c r="J2226" s="5" t="s">
        <v>379</v>
      </c>
      <c r="K2226" t="s">
        <v>358</v>
      </c>
      <c r="L2226" s="7">
        <v>45056</v>
      </c>
      <c r="M2226" s="8">
        <v>45046</v>
      </c>
      <c r="N2226" s="9" t="s">
        <v>380</v>
      </c>
    </row>
    <row r="2227" spans="1:14" x14ac:dyDescent="0.25">
      <c r="A2227">
        <v>2023</v>
      </c>
      <c r="B2227" s="6">
        <v>45017</v>
      </c>
      <c r="C2227" s="6">
        <v>45046</v>
      </c>
      <c r="D2227" t="s">
        <v>363</v>
      </c>
      <c r="E2227" t="s">
        <v>184</v>
      </c>
      <c r="F2227">
        <v>3028</v>
      </c>
      <c r="G2227" t="s">
        <v>45</v>
      </c>
      <c r="H2227" t="s">
        <v>323</v>
      </c>
      <c r="I2227" t="s">
        <v>49</v>
      </c>
      <c r="J2227" s="5" t="s">
        <v>379</v>
      </c>
      <c r="K2227" t="s">
        <v>358</v>
      </c>
      <c r="L2227" s="7">
        <v>45056</v>
      </c>
      <c r="M2227" s="8">
        <v>45046</v>
      </c>
      <c r="N2227" s="9" t="s">
        <v>380</v>
      </c>
    </row>
    <row r="2228" spans="1:14" x14ac:dyDescent="0.25">
      <c r="A2228">
        <v>2023</v>
      </c>
      <c r="B2228" s="6">
        <v>45017</v>
      </c>
      <c r="C2228" s="6">
        <v>45046</v>
      </c>
      <c r="D2228" t="s">
        <v>357</v>
      </c>
      <c r="E2228" t="s">
        <v>185</v>
      </c>
      <c r="F2228">
        <v>3027</v>
      </c>
      <c r="G2228" t="s">
        <v>44</v>
      </c>
      <c r="H2228" t="s">
        <v>338</v>
      </c>
      <c r="I2228" t="s">
        <v>49</v>
      </c>
      <c r="J2228" s="5" t="s">
        <v>379</v>
      </c>
      <c r="K2228" t="s">
        <v>358</v>
      </c>
      <c r="L2228" s="7">
        <v>45056</v>
      </c>
      <c r="M2228" s="8">
        <v>45046</v>
      </c>
      <c r="N2228" s="9" t="s">
        <v>380</v>
      </c>
    </row>
    <row r="2229" spans="1:14" x14ac:dyDescent="0.25">
      <c r="A2229">
        <v>2023</v>
      </c>
      <c r="B2229" s="6">
        <v>45017</v>
      </c>
      <c r="C2229" s="6">
        <v>45046</v>
      </c>
      <c r="D2229" t="s">
        <v>366</v>
      </c>
      <c r="E2229" t="s">
        <v>185</v>
      </c>
      <c r="F2229">
        <v>3027</v>
      </c>
      <c r="G2229" t="s">
        <v>45</v>
      </c>
      <c r="H2229" t="s">
        <v>322</v>
      </c>
      <c r="I2229" t="s">
        <v>49</v>
      </c>
      <c r="J2229" s="5" t="s">
        <v>379</v>
      </c>
      <c r="K2229" t="s">
        <v>358</v>
      </c>
      <c r="L2229" s="7">
        <v>45056</v>
      </c>
      <c r="M2229" s="8">
        <v>45046</v>
      </c>
      <c r="N2229" s="9" t="s">
        <v>380</v>
      </c>
    </row>
    <row r="2230" spans="1:14" x14ac:dyDescent="0.25">
      <c r="A2230">
        <v>2023</v>
      </c>
      <c r="B2230" s="6">
        <v>45017</v>
      </c>
      <c r="C2230" s="6">
        <v>45046</v>
      </c>
      <c r="D2230" t="s">
        <v>366</v>
      </c>
      <c r="E2230" t="s">
        <v>185</v>
      </c>
      <c r="F2230">
        <v>3027</v>
      </c>
      <c r="G2230" t="s">
        <v>45</v>
      </c>
      <c r="H2230" t="s">
        <v>317</v>
      </c>
      <c r="I2230" t="s">
        <v>49</v>
      </c>
      <c r="J2230" s="5" t="s">
        <v>379</v>
      </c>
      <c r="K2230" t="s">
        <v>358</v>
      </c>
      <c r="L2230" s="7">
        <v>45056</v>
      </c>
      <c r="M2230" s="8">
        <v>45046</v>
      </c>
      <c r="N2230" s="9" t="s">
        <v>380</v>
      </c>
    </row>
    <row r="2231" spans="1:14" x14ac:dyDescent="0.25">
      <c r="A2231">
        <v>2023</v>
      </c>
      <c r="B2231" s="6">
        <v>45017</v>
      </c>
      <c r="C2231" s="6">
        <v>45046</v>
      </c>
      <c r="D2231" t="s">
        <v>366</v>
      </c>
      <c r="E2231" t="s">
        <v>185</v>
      </c>
      <c r="F2231">
        <v>3027</v>
      </c>
      <c r="G2231" t="s">
        <v>45</v>
      </c>
      <c r="H2231" t="s">
        <v>316</v>
      </c>
      <c r="I2231" t="s">
        <v>49</v>
      </c>
      <c r="J2231" s="5" t="s">
        <v>379</v>
      </c>
      <c r="K2231" t="s">
        <v>358</v>
      </c>
      <c r="L2231" s="7">
        <v>45056</v>
      </c>
      <c r="M2231" s="8">
        <v>45046</v>
      </c>
      <c r="N2231" s="9" t="s">
        <v>380</v>
      </c>
    </row>
    <row r="2232" spans="1:14" x14ac:dyDescent="0.25">
      <c r="A2232">
        <v>2023</v>
      </c>
      <c r="B2232" s="6">
        <v>45017</v>
      </c>
      <c r="C2232" s="6">
        <v>45046</v>
      </c>
      <c r="D2232" t="s">
        <v>366</v>
      </c>
      <c r="E2232" t="s">
        <v>185</v>
      </c>
      <c r="F2232">
        <v>3027</v>
      </c>
      <c r="G2232" t="s">
        <v>45</v>
      </c>
      <c r="H2232" t="s">
        <v>316</v>
      </c>
      <c r="I2232" t="s">
        <v>49</v>
      </c>
      <c r="J2232" s="5" t="s">
        <v>379</v>
      </c>
      <c r="K2232" t="s">
        <v>358</v>
      </c>
      <c r="L2232" s="7">
        <v>45056</v>
      </c>
      <c r="M2232" s="8">
        <v>45046</v>
      </c>
      <c r="N2232" s="9" t="s">
        <v>380</v>
      </c>
    </row>
    <row r="2233" spans="1:14" x14ac:dyDescent="0.25">
      <c r="A2233">
        <v>2023</v>
      </c>
      <c r="B2233" s="6">
        <v>45017</v>
      </c>
      <c r="C2233" s="6">
        <v>45046</v>
      </c>
      <c r="D2233" t="s">
        <v>368</v>
      </c>
      <c r="E2233" t="s">
        <v>185</v>
      </c>
      <c r="F2233">
        <v>3027</v>
      </c>
      <c r="G2233" t="s">
        <v>45</v>
      </c>
      <c r="H2233" t="s">
        <v>266</v>
      </c>
      <c r="I2233" t="s">
        <v>49</v>
      </c>
      <c r="J2233" s="5" t="s">
        <v>379</v>
      </c>
      <c r="K2233" t="s">
        <v>358</v>
      </c>
      <c r="L2233" s="7">
        <v>45056</v>
      </c>
      <c r="M2233" s="8">
        <v>45046</v>
      </c>
      <c r="N2233" s="9" t="s">
        <v>380</v>
      </c>
    </row>
    <row r="2234" spans="1:14" x14ac:dyDescent="0.25">
      <c r="A2234">
        <v>2023</v>
      </c>
      <c r="B2234" s="6">
        <v>45017</v>
      </c>
      <c r="C2234" s="6">
        <v>45046</v>
      </c>
      <c r="D2234" t="s">
        <v>368</v>
      </c>
      <c r="E2234" t="s">
        <v>185</v>
      </c>
      <c r="F2234">
        <v>3027</v>
      </c>
      <c r="G2234" t="s">
        <v>45</v>
      </c>
      <c r="H2234" t="s">
        <v>266</v>
      </c>
      <c r="I2234" t="s">
        <v>49</v>
      </c>
      <c r="J2234" s="5" t="s">
        <v>379</v>
      </c>
      <c r="K2234" t="s">
        <v>358</v>
      </c>
      <c r="L2234" s="7">
        <v>45056</v>
      </c>
      <c r="M2234" s="8">
        <v>45046</v>
      </c>
      <c r="N2234" s="9" t="s">
        <v>380</v>
      </c>
    </row>
    <row r="2235" spans="1:14" x14ac:dyDescent="0.25">
      <c r="A2235">
        <v>2023</v>
      </c>
      <c r="B2235" s="6">
        <v>45017</v>
      </c>
      <c r="C2235" s="6">
        <v>45046</v>
      </c>
      <c r="D2235" t="s">
        <v>368</v>
      </c>
      <c r="E2235" t="s">
        <v>185</v>
      </c>
      <c r="F2235">
        <v>3027</v>
      </c>
      <c r="G2235" t="s">
        <v>45</v>
      </c>
      <c r="H2235" t="s">
        <v>266</v>
      </c>
      <c r="I2235" t="s">
        <v>49</v>
      </c>
      <c r="J2235" s="5" t="s">
        <v>379</v>
      </c>
      <c r="K2235" t="s">
        <v>358</v>
      </c>
      <c r="L2235" s="7">
        <v>45056</v>
      </c>
      <c r="M2235" s="8">
        <v>45046</v>
      </c>
      <c r="N2235" s="9" t="s">
        <v>380</v>
      </c>
    </row>
    <row r="2236" spans="1:14" x14ac:dyDescent="0.25">
      <c r="A2236">
        <v>2023</v>
      </c>
      <c r="B2236" s="6">
        <v>45017</v>
      </c>
      <c r="C2236" s="6">
        <v>45046</v>
      </c>
      <c r="D2236" t="s">
        <v>368</v>
      </c>
      <c r="E2236" t="s">
        <v>185</v>
      </c>
      <c r="F2236">
        <v>3027</v>
      </c>
      <c r="G2236" t="s">
        <v>45</v>
      </c>
      <c r="H2236" t="s">
        <v>319</v>
      </c>
      <c r="I2236" t="s">
        <v>49</v>
      </c>
      <c r="J2236" s="5" t="s">
        <v>379</v>
      </c>
      <c r="K2236" t="s">
        <v>358</v>
      </c>
      <c r="L2236" s="7">
        <v>45056</v>
      </c>
      <c r="M2236" s="8">
        <v>45046</v>
      </c>
      <c r="N2236" s="9" t="s">
        <v>380</v>
      </c>
    </row>
    <row r="2237" spans="1:14" x14ac:dyDescent="0.25">
      <c r="A2237">
        <v>2023</v>
      </c>
      <c r="B2237" s="6">
        <v>45017</v>
      </c>
      <c r="C2237" s="6">
        <v>45046</v>
      </c>
      <c r="D2237" t="s">
        <v>368</v>
      </c>
      <c r="E2237" t="s">
        <v>185</v>
      </c>
      <c r="F2237">
        <v>3027</v>
      </c>
      <c r="G2237" t="s">
        <v>45</v>
      </c>
      <c r="H2237" t="s">
        <v>279</v>
      </c>
      <c r="I2237" t="s">
        <v>49</v>
      </c>
      <c r="J2237" s="5" t="s">
        <v>379</v>
      </c>
      <c r="K2237" t="s">
        <v>358</v>
      </c>
      <c r="L2237" s="7">
        <v>45056</v>
      </c>
      <c r="M2237" s="8">
        <v>45046</v>
      </c>
      <c r="N2237" s="9" t="s">
        <v>380</v>
      </c>
    </row>
    <row r="2238" spans="1:14" x14ac:dyDescent="0.25">
      <c r="A2238">
        <v>2023</v>
      </c>
      <c r="B2238" s="6">
        <v>45017</v>
      </c>
      <c r="C2238" s="6">
        <v>45046</v>
      </c>
      <c r="D2238" t="s">
        <v>368</v>
      </c>
      <c r="E2238" t="s">
        <v>185</v>
      </c>
      <c r="F2238">
        <v>3027</v>
      </c>
      <c r="G2238" t="s">
        <v>45</v>
      </c>
      <c r="H2238" t="s">
        <v>279</v>
      </c>
      <c r="I2238" t="s">
        <v>49</v>
      </c>
      <c r="J2238" s="5" t="s">
        <v>379</v>
      </c>
      <c r="K2238" t="s">
        <v>358</v>
      </c>
      <c r="L2238" s="7">
        <v>45056</v>
      </c>
      <c r="M2238" s="8">
        <v>45046</v>
      </c>
      <c r="N2238" s="9" t="s">
        <v>380</v>
      </c>
    </row>
    <row r="2239" spans="1:14" x14ac:dyDescent="0.25">
      <c r="A2239">
        <v>2023</v>
      </c>
      <c r="B2239" s="6">
        <v>45017</v>
      </c>
      <c r="C2239" s="6">
        <v>45046</v>
      </c>
      <c r="D2239" t="s">
        <v>368</v>
      </c>
      <c r="E2239" t="s">
        <v>185</v>
      </c>
      <c r="F2239">
        <v>3027</v>
      </c>
      <c r="G2239" t="s">
        <v>45</v>
      </c>
      <c r="H2239" t="s">
        <v>279</v>
      </c>
      <c r="I2239" t="s">
        <v>49</v>
      </c>
      <c r="J2239" s="5" t="s">
        <v>379</v>
      </c>
      <c r="K2239" t="s">
        <v>358</v>
      </c>
      <c r="L2239" s="7">
        <v>45056</v>
      </c>
      <c r="M2239" s="8">
        <v>45046</v>
      </c>
      <c r="N2239" s="9" t="s">
        <v>380</v>
      </c>
    </row>
    <row r="2240" spans="1:14" x14ac:dyDescent="0.25">
      <c r="A2240">
        <v>2023</v>
      </c>
      <c r="B2240" s="6">
        <v>45017</v>
      </c>
      <c r="C2240" s="6">
        <v>45046</v>
      </c>
      <c r="D2240" t="s">
        <v>368</v>
      </c>
      <c r="E2240" t="s">
        <v>185</v>
      </c>
      <c r="F2240">
        <v>3027</v>
      </c>
      <c r="G2240" t="s">
        <v>45</v>
      </c>
      <c r="H2240" t="s">
        <v>279</v>
      </c>
      <c r="I2240" t="s">
        <v>49</v>
      </c>
      <c r="J2240" s="5" t="s">
        <v>379</v>
      </c>
      <c r="K2240" t="s">
        <v>358</v>
      </c>
      <c r="L2240" s="7">
        <v>45056</v>
      </c>
      <c r="M2240" s="8">
        <v>45046</v>
      </c>
      <c r="N2240" s="9" t="s">
        <v>380</v>
      </c>
    </row>
    <row r="2241" spans="1:14" x14ac:dyDescent="0.25">
      <c r="A2241">
        <v>2023</v>
      </c>
      <c r="B2241" s="6">
        <v>45017</v>
      </c>
      <c r="C2241" s="6">
        <v>45046</v>
      </c>
      <c r="D2241" t="s">
        <v>368</v>
      </c>
      <c r="E2241" t="s">
        <v>185</v>
      </c>
      <c r="F2241">
        <v>3027</v>
      </c>
      <c r="G2241" t="s">
        <v>45</v>
      </c>
      <c r="H2241" t="s">
        <v>279</v>
      </c>
      <c r="I2241" t="s">
        <v>49</v>
      </c>
      <c r="J2241" s="5" t="s">
        <v>379</v>
      </c>
      <c r="K2241" t="s">
        <v>358</v>
      </c>
      <c r="L2241" s="7">
        <v>45056</v>
      </c>
      <c r="M2241" s="8">
        <v>45046</v>
      </c>
      <c r="N2241" s="9" t="s">
        <v>380</v>
      </c>
    </row>
    <row r="2242" spans="1:14" x14ac:dyDescent="0.25">
      <c r="A2242">
        <v>2023</v>
      </c>
      <c r="B2242" s="6">
        <v>45017</v>
      </c>
      <c r="C2242" s="6">
        <v>45046</v>
      </c>
      <c r="D2242" t="s">
        <v>368</v>
      </c>
      <c r="E2242" t="s">
        <v>185</v>
      </c>
      <c r="F2242">
        <v>3027</v>
      </c>
      <c r="G2242" t="s">
        <v>45</v>
      </c>
      <c r="H2242" t="s">
        <v>279</v>
      </c>
      <c r="I2242" t="s">
        <v>49</v>
      </c>
      <c r="J2242" s="5" t="s">
        <v>379</v>
      </c>
      <c r="K2242" t="s">
        <v>358</v>
      </c>
      <c r="L2242" s="7">
        <v>45056</v>
      </c>
      <c r="M2242" s="8">
        <v>45046</v>
      </c>
      <c r="N2242" s="9" t="s">
        <v>380</v>
      </c>
    </row>
    <row r="2243" spans="1:14" x14ac:dyDescent="0.25">
      <c r="A2243">
        <v>2023</v>
      </c>
      <c r="B2243" s="6">
        <v>45017</v>
      </c>
      <c r="C2243" s="6">
        <v>45046</v>
      </c>
      <c r="D2243" t="s">
        <v>368</v>
      </c>
      <c r="E2243" t="s">
        <v>185</v>
      </c>
      <c r="F2243">
        <v>3027</v>
      </c>
      <c r="G2243" t="s">
        <v>44</v>
      </c>
      <c r="H2243" t="s">
        <v>279</v>
      </c>
      <c r="I2243" t="s">
        <v>49</v>
      </c>
      <c r="J2243" s="5" t="s">
        <v>379</v>
      </c>
      <c r="K2243" t="s">
        <v>358</v>
      </c>
      <c r="L2243" s="7">
        <v>45056</v>
      </c>
      <c r="M2243" s="8">
        <v>45046</v>
      </c>
      <c r="N2243" s="9" t="s">
        <v>380</v>
      </c>
    </row>
    <row r="2244" spans="1:14" x14ac:dyDescent="0.25">
      <c r="A2244">
        <v>2023</v>
      </c>
      <c r="B2244" s="6">
        <v>45017</v>
      </c>
      <c r="C2244" s="6">
        <v>45046</v>
      </c>
      <c r="D2244" t="s">
        <v>226</v>
      </c>
      <c r="E2244" t="s">
        <v>186</v>
      </c>
      <c r="F2244">
        <v>3025</v>
      </c>
      <c r="G2244" t="s">
        <v>45</v>
      </c>
      <c r="H2244" t="s">
        <v>283</v>
      </c>
      <c r="I2244" t="s">
        <v>49</v>
      </c>
      <c r="J2244" s="5" t="s">
        <v>379</v>
      </c>
      <c r="K2244" t="s">
        <v>358</v>
      </c>
      <c r="L2244" s="7">
        <v>45056</v>
      </c>
      <c r="M2244" s="8">
        <v>45046</v>
      </c>
      <c r="N2244" s="9" t="s">
        <v>380</v>
      </c>
    </row>
    <row r="2245" spans="1:14" x14ac:dyDescent="0.25">
      <c r="A2245">
        <v>2023</v>
      </c>
      <c r="B2245" s="6">
        <v>45017</v>
      </c>
      <c r="C2245" s="6">
        <v>45046</v>
      </c>
      <c r="D2245" t="s">
        <v>226</v>
      </c>
      <c r="E2245" t="s">
        <v>186</v>
      </c>
      <c r="F2245">
        <v>3025</v>
      </c>
      <c r="G2245" t="s">
        <v>45</v>
      </c>
      <c r="H2245" t="s">
        <v>281</v>
      </c>
      <c r="I2245" t="s">
        <v>49</v>
      </c>
      <c r="J2245" s="5" t="s">
        <v>379</v>
      </c>
      <c r="K2245" t="s">
        <v>358</v>
      </c>
      <c r="L2245" s="7">
        <v>45056</v>
      </c>
      <c r="M2245" s="8">
        <v>45046</v>
      </c>
      <c r="N2245" s="9" t="s">
        <v>380</v>
      </c>
    </row>
    <row r="2246" spans="1:14" x14ac:dyDescent="0.25">
      <c r="A2246">
        <v>2023</v>
      </c>
      <c r="B2246" s="6">
        <v>45017</v>
      </c>
      <c r="C2246" s="6">
        <v>45046</v>
      </c>
      <c r="D2246" t="s">
        <v>226</v>
      </c>
      <c r="E2246" t="s">
        <v>186</v>
      </c>
      <c r="F2246">
        <v>3025</v>
      </c>
      <c r="G2246" t="s">
        <v>45</v>
      </c>
      <c r="H2246" t="s">
        <v>281</v>
      </c>
      <c r="I2246" t="s">
        <v>49</v>
      </c>
      <c r="J2246" s="5" t="s">
        <v>379</v>
      </c>
      <c r="K2246" t="s">
        <v>358</v>
      </c>
      <c r="L2246" s="7">
        <v>45056</v>
      </c>
      <c r="M2246" s="8">
        <v>45046</v>
      </c>
      <c r="N2246" s="9" t="s">
        <v>380</v>
      </c>
    </row>
    <row r="2247" spans="1:14" x14ac:dyDescent="0.25">
      <c r="A2247">
        <v>2023</v>
      </c>
      <c r="B2247" s="6">
        <v>45017</v>
      </c>
      <c r="C2247" s="6">
        <v>45046</v>
      </c>
      <c r="D2247" t="s">
        <v>226</v>
      </c>
      <c r="E2247" t="s">
        <v>186</v>
      </c>
      <c r="F2247">
        <v>3025</v>
      </c>
      <c r="G2247" t="s">
        <v>45</v>
      </c>
      <c r="H2247" t="s">
        <v>281</v>
      </c>
      <c r="I2247" t="s">
        <v>49</v>
      </c>
      <c r="J2247" s="5" t="s">
        <v>379</v>
      </c>
      <c r="K2247" t="s">
        <v>358</v>
      </c>
      <c r="L2247" s="7">
        <v>45056</v>
      </c>
      <c r="M2247" s="8">
        <v>45046</v>
      </c>
      <c r="N2247" s="9" t="s">
        <v>380</v>
      </c>
    </row>
    <row r="2248" spans="1:14" x14ac:dyDescent="0.25">
      <c r="A2248">
        <v>2023</v>
      </c>
      <c r="B2248" s="6">
        <v>45017</v>
      </c>
      <c r="C2248" s="6">
        <v>45046</v>
      </c>
      <c r="D2248" t="s">
        <v>226</v>
      </c>
      <c r="E2248" t="s">
        <v>186</v>
      </c>
      <c r="F2248">
        <v>3025</v>
      </c>
      <c r="G2248" t="s">
        <v>45</v>
      </c>
      <c r="H2248" t="s">
        <v>281</v>
      </c>
      <c r="I2248" t="s">
        <v>49</v>
      </c>
      <c r="J2248" s="5" t="s">
        <v>379</v>
      </c>
      <c r="K2248" t="s">
        <v>358</v>
      </c>
      <c r="L2248" s="7">
        <v>45056</v>
      </c>
      <c r="M2248" s="8">
        <v>45046</v>
      </c>
      <c r="N2248" s="9" t="s">
        <v>380</v>
      </c>
    </row>
    <row r="2249" spans="1:14" x14ac:dyDescent="0.25">
      <c r="A2249">
        <v>2023</v>
      </c>
      <c r="B2249" s="6">
        <v>45017</v>
      </c>
      <c r="C2249" s="6">
        <v>45046</v>
      </c>
      <c r="D2249" t="s">
        <v>226</v>
      </c>
      <c r="E2249" t="s">
        <v>186</v>
      </c>
      <c r="F2249">
        <v>3025</v>
      </c>
      <c r="G2249" t="s">
        <v>45</v>
      </c>
      <c r="H2249" t="s">
        <v>281</v>
      </c>
      <c r="I2249" t="s">
        <v>49</v>
      </c>
      <c r="J2249" s="5" t="s">
        <v>379</v>
      </c>
      <c r="K2249" t="s">
        <v>358</v>
      </c>
      <c r="L2249" s="7">
        <v>45056</v>
      </c>
      <c r="M2249" s="8">
        <v>45046</v>
      </c>
      <c r="N2249" s="9" t="s">
        <v>380</v>
      </c>
    </row>
    <row r="2250" spans="1:14" x14ac:dyDescent="0.25">
      <c r="A2250">
        <v>2023</v>
      </c>
      <c r="B2250" s="6">
        <v>45017</v>
      </c>
      <c r="C2250" s="6">
        <v>45046</v>
      </c>
      <c r="D2250" t="s">
        <v>226</v>
      </c>
      <c r="E2250" t="s">
        <v>186</v>
      </c>
      <c r="F2250">
        <v>3025</v>
      </c>
      <c r="G2250" t="s">
        <v>45</v>
      </c>
      <c r="H2250" t="s">
        <v>281</v>
      </c>
      <c r="I2250" t="s">
        <v>49</v>
      </c>
      <c r="J2250" s="5" t="s">
        <v>379</v>
      </c>
      <c r="K2250" t="s">
        <v>358</v>
      </c>
      <c r="L2250" s="7">
        <v>45056</v>
      </c>
      <c r="M2250" s="8">
        <v>45046</v>
      </c>
      <c r="N2250" s="9" t="s">
        <v>380</v>
      </c>
    </row>
    <row r="2251" spans="1:14" x14ac:dyDescent="0.25">
      <c r="A2251">
        <v>2023</v>
      </c>
      <c r="B2251" s="6">
        <v>45017</v>
      </c>
      <c r="C2251" s="6">
        <v>45046</v>
      </c>
      <c r="D2251" t="s">
        <v>226</v>
      </c>
      <c r="E2251" t="s">
        <v>186</v>
      </c>
      <c r="F2251">
        <v>3025</v>
      </c>
      <c r="G2251" t="s">
        <v>45</v>
      </c>
      <c r="H2251" t="s">
        <v>281</v>
      </c>
      <c r="I2251" t="s">
        <v>49</v>
      </c>
      <c r="J2251" s="5" t="s">
        <v>379</v>
      </c>
      <c r="K2251" t="s">
        <v>358</v>
      </c>
      <c r="L2251" s="7">
        <v>45056</v>
      </c>
      <c r="M2251" s="8">
        <v>45046</v>
      </c>
      <c r="N2251" s="9" t="s">
        <v>380</v>
      </c>
    </row>
    <row r="2252" spans="1:14" x14ac:dyDescent="0.25">
      <c r="A2252">
        <v>2023</v>
      </c>
      <c r="B2252" s="6">
        <v>45017</v>
      </c>
      <c r="C2252" s="6">
        <v>45046</v>
      </c>
      <c r="D2252" t="s">
        <v>226</v>
      </c>
      <c r="E2252" t="s">
        <v>186</v>
      </c>
      <c r="F2252">
        <v>3025</v>
      </c>
      <c r="G2252" t="s">
        <v>45</v>
      </c>
      <c r="H2252" t="s">
        <v>269</v>
      </c>
      <c r="I2252" t="s">
        <v>49</v>
      </c>
      <c r="J2252" s="5" t="s">
        <v>379</v>
      </c>
      <c r="K2252" t="s">
        <v>358</v>
      </c>
      <c r="L2252" s="7">
        <v>45056</v>
      </c>
      <c r="M2252" s="8">
        <v>45046</v>
      </c>
      <c r="N2252" s="9" t="s">
        <v>380</v>
      </c>
    </row>
    <row r="2253" spans="1:14" x14ac:dyDescent="0.25">
      <c r="A2253">
        <v>2023</v>
      </c>
      <c r="B2253" s="6">
        <v>45017</v>
      </c>
      <c r="C2253" s="6">
        <v>45046</v>
      </c>
      <c r="D2253" t="s">
        <v>363</v>
      </c>
      <c r="E2253" t="s">
        <v>186</v>
      </c>
      <c r="F2253">
        <v>3025</v>
      </c>
      <c r="G2253" t="s">
        <v>45</v>
      </c>
      <c r="H2253" t="s">
        <v>276</v>
      </c>
      <c r="I2253" t="s">
        <v>49</v>
      </c>
      <c r="J2253" s="5" t="s">
        <v>379</v>
      </c>
      <c r="K2253" t="s">
        <v>358</v>
      </c>
      <c r="L2253" s="7">
        <v>45056</v>
      </c>
      <c r="M2253" s="8">
        <v>45046</v>
      </c>
      <c r="N2253" s="9" t="s">
        <v>380</v>
      </c>
    </row>
    <row r="2254" spans="1:14" x14ac:dyDescent="0.25">
      <c r="A2254">
        <v>2023</v>
      </c>
      <c r="B2254" s="6">
        <v>45017</v>
      </c>
      <c r="C2254" s="6">
        <v>45046</v>
      </c>
      <c r="D2254" t="s">
        <v>363</v>
      </c>
      <c r="E2254" t="s">
        <v>186</v>
      </c>
      <c r="F2254">
        <v>3025</v>
      </c>
      <c r="G2254" t="s">
        <v>45</v>
      </c>
      <c r="H2254" t="s">
        <v>323</v>
      </c>
      <c r="I2254" t="s">
        <v>49</v>
      </c>
      <c r="J2254" s="5" t="s">
        <v>379</v>
      </c>
      <c r="K2254" t="s">
        <v>358</v>
      </c>
      <c r="L2254" s="7">
        <v>45056</v>
      </c>
      <c r="M2254" s="8">
        <v>45046</v>
      </c>
      <c r="N2254" s="9" t="s">
        <v>380</v>
      </c>
    </row>
    <row r="2255" spans="1:14" x14ac:dyDescent="0.25">
      <c r="A2255">
        <v>2023</v>
      </c>
      <c r="B2255" s="6">
        <v>45017</v>
      </c>
      <c r="C2255" s="6">
        <v>45046</v>
      </c>
      <c r="D2255" t="s">
        <v>363</v>
      </c>
      <c r="E2255" t="s">
        <v>186</v>
      </c>
      <c r="F2255">
        <v>3025</v>
      </c>
      <c r="G2255" t="s">
        <v>45</v>
      </c>
      <c r="H2255" t="s">
        <v>261</v>
      </c>
      <c r="I2255" t="s">
        <v>49</v>
      </c>
      <c r="J2255" s="5" t="s">
        <v>379</v>
      </c>
      <c r="K2255" t="s">
        <v>358</v>
      </c>
      <c r="L2255" s="7">
        <v>45056</v>
      </c>
      <c r="M2255" s="8">
        <v>45046</v>
      </c>
      <c r="N2255" s="9" t="s">
        <v>380</v>
      </c>
    </row>
    <row r="2256" spans="1:14" x14ac:dyDescent="0.25">
      <c r="A2256">
        <v>2023</v>
      </c>
      <c r="B2256" s="6">
        <v>45017</v>
      </c>
      <c r="C2256" s="6">
        <v>45046</v>
      </c>
      <c r="D2256" t="s">
        <v>374</v>
      </c>
      <c r="E2256" t="s">
        <v>186</v>
      </c>
      <c r="F2256">
        <v>3025</v>
      </c>
      <c r="G2256" t="s">
        <v>45</v>
      </c>
      <c r="H2256" t="s">
        <v>247</v>
      </c>
      <c r="I2256" t="s">
        <v>49</v>
      </c>
      <c r="J2256" s="5" t="s">
        <v>379</v>
      </c>
      <c r="K2256" t="s">
        <v>358</v>
      </c>
      <c r="L2256" s="7">
        <v>45056</v>
      </c>
      <c r="M2256" s="8">
        <v>45046</v>
      </c>
      <c r="N2256" s="9" t="s">
        <v>380</v>
      </c>
    </row>
    <row r="2257" spans="1:14" x14ac:dyDescent="0.25">
      <c r="A2257">
        <v>2023</v>
      </c>
      <c r="B2257" s="6">
        <v>45017</v>
      </c>
      <c r="C2257" s="6">
        <v>45046</v>
      </c>
      <c r="D2257" t="s">
        <v>374</v>
      </c>
      <c r="E2257" t="s">
        <v>186</v>
      </c>
      <c r="F2257">
        <v>3025</v>
      </c>
      <c r="G2257" t="s">
        <v>45</v>
      </c>
      <c r="H2257" t="s">
        <v>247</v>
      </c>
      <c r="I2257" t="s">
        <v>49</v>
      </c>
      <c r="J2257" s="5" t="s">
        <v>379</v>
      </c>
      <c r="K2257" t="s">
        <v>358</v>
      </c>
      <c r="L2257" s="7">
        <v>45056</v>
      </c>
      <c r="M2257" s="8">
        <v>45046</v>
      </c>
      <c r="N2257" s="9" t="s">
        <v>380</v>
      </c>
    </row>
    <row r="2258" spans="1:14" x14ac:dyDescent="0.25">
      <c r="A2258">
        <v>2023</v>
      </c>
      <c r="B2258" s="6">
        <v>45017</v>
      </c>
      <c r="C2258" s="6">
        <v>45046</v>
      </c>
      <c r="D2258" t="s">
        <v>368</v>
      </c>
      <c r="E2258" t="s">
        <v>186</v>
      </c>
      <c r="F2258">
        <v>3025</v>
      </c>
      <c r="G2258" t="s">
        <v>44</v>
      </c>
      <c r="H2258" t="s">
        <v>278</v>
      </c>
      <c r="I2258" t="s">
        <v>49</v>
      </c>
      <c r="J2258" s="5" t="s">
        <v>379</v>
      </c>
      <c r="K2258" t="s">
        <v>358</v>
      </c>
      <c r="L2258" s="7">
        <v>45056</v>
      </c>
      <c r="M2258" s="8">
        <v>45046</v>
      </c>
      <c r="N2258" s="9" t="s">
        <v>380</v>
      </c>
    </row>
    <row r="2259" spans="1:14" x14ac:dyDescent="0.25">
      <c r="A2259">
        <v>2023</v>
      </c>
      <c r="B2259" s="6">
        <v>45017</v>
      </c>
      <c r="C2259" s="6">
        <v>45046</v>
      </c>
      <c r="D2259" t="s">
        <v>378</v>
      </c>
      <c r="E2259" t="s">
        <v>186</v>
      </c>
      <c r="F2259">
        <v>3025</v>
      </c>
      <c r="G2259" t="s">
        <v>45</v>
      </c>
      <c r="H2259" t="s">
        <v>263</v>
      </c>
      <c r="I2259" t="s">
        <v>49</v>
      </c>
      <c r="J2259" s="5" t="s">
        <v>379</v>
      </c>
      <c r="K2259" t="s">
        <v>358</v>
      </c>
      <c r="L2259" s="7">
        <v>45056</v>
      </c>
      <c r="M2259" s="8">
        <v>45046</v>
      </c>
      <c r="N2259" s="9" t="s">
        <v>380</v>
      </c>
    </row>
    <row r="2260" spans="1:14" x14ac:dyDescent="0.25">
      <c r="A2260">
        <v>2023</v>
      </c>
      <c r="B2260" s="6">
        <v>45017</v>
      </c>
      <c r="C2260" s="6">
        <v>45046</v>
      </c>
      <c r="D2260" t="s">
        <v>378</v>
      </c>
      <c r="E2260" t="s">
        <v>186</v>
      </c>
      <c r="F2260">
        <v>3025</v>
      </c>
      <c r="G2260" t="s">
        <v>45</v>
      </c>
      <c r="H2260" t="s">
        <v>263</v>
      </c>
      <c r="I2260" t="s">
        <v>49</v>
      </c>
      <c r="J2260" s="5" t="s">
        <v>379</v>
      </c>
      <c r="K2260" t="s">
        <v>358</v>
      </c>
      <c r="L2260" s="7">
        <v>45056</v>
      </c>
      <c r="M2260" s="8">
        <v>45046</v>
      </c>
      <c r="N2260" s="9" t="s">
        <v>380</v>
      </c>
    </row>
    <row r="2261" spans="1:14" x14ac:dyDescent="0.25">
      <c r="A2261">
        <v>2023</v>
      </c>
      <c r="B2261" s="6">
        <v>45017</v>
      </c>
      <c r="C2261" s="6">
        <v>45046</v>
      </c>
      <c r="D2261" t="s">
        <v>378</v>
      </c>
      <c r="E2261" t="s">
        <v>186</v>
      </c>
      <c r="F2261">
        <v>3025</v>
      </c>
      <c r="G2261" t="s">
        <v>45</v>
      </c>
      <c r="H2261" t="s">
        <v>263</v>
      </c>
      <c r="I2261" t="s">
        <v>49</v>
      </c>
      <c r="J2261" s="5" t="s">
        <v>379</v>
      </c>
      <c r="K2261" t="s">
        <v>358</v>
      </c>
      <c r="L2261" s="7">
        <v>45056</v>
      </c>
      <c r="M2261" s="8">
        <v>45046</v>
      </c>
      <c r="N2261" s="9" t="s">
        <v>380</v>
      </c>
    </row>
    <row r="2262" spans="1:14" x14ac:dyDescent="0.25">
      <c r="A2262">
        <v>2023</v>
      </c>
      <c r="B2262" s="6">
        <v>45017</v>
      </c>
      <c r="C2262" s="6">
        <v>45046</v>
      </c>
      <c r="D2262" t="s">
        <v>378</v>
      </c>
      <c r="E2262" t="s">
        <v>186</v>
      </c>
      <c r="F2262">
        <v>3025</v>
      </c>
      <c r="G2262" t="s">
        <v>45</v>
      </c>
      <c r="H2262" t="s">
        <v>263</v>
      </c>
      <c r="I2262" t="s">
        <v>49</v>
      </c>
      <c r="J2262" s="5" t="s">
        <v>379</v>
      </c>
      <c r="K2262" t="s">
        <v>358</v>
      </c>
      <c r="L2262" s="7">
        <v>45056</v>
      </c>
      <c r="M2262" s="8">
        <v>45046</v>
      </c>
      <c r="N2262" s="9" t="s">
        <v>380</v>
      </c>
    </row>
    <row r="2263" spans="1:14" x14ac:dyDescent="0.25">
      <c r="A2263">
        <v>2023</v>
      </c>
      <c r="B2263" s="6">
        <v>45017</v>
      </c>
      <c r="C2263" s="6">
        <v>45046</v>
      </c>
      <c r="D2263" t="s">
        <v>378</v>
      </c>
      <c r="E2263" t="s">
        <v>186</v>
      </c>
      <c r="F2263">
        <v>3025</v>
      </c>
      <c r="G2263" t="s">
        <v>45</v>
      </c>
      <c r="H2263" t="s">
        <v>263</v>
      </c>
      <c r="I2263" t="s">
        <v>49</v>
      </c>
      <c r="J2263" s="5" t="s">
        <v>379</v>
      </c>
      <c r="K2263" t="s">
        <v>358</v>
      </c>
      <c r="L2263" s="7">
        <v>45056</v>
      </c>
      <c r="M2263" s="8">
        <v>45046</v>
      </c>
      <c r="N2263" s="9" t="s">
        <v>380</v>
      </c>
    </row>
    <row r="2264" spans="1:14" x14ac:dyDescent="0.25">
      <c r="A2264">
        <v>2023</v>
      </c>
      <c r="B2264" s="6">
        <v>45017</v>
      </c>
      <c r="C2264" s="6">
        <v>45046</v>
      </c>
      <c r="D2264" t="s">
        <v>372</v>
      </c>
      <c r="E2264" t="s">
        <v>186</v>
      </c>
      <c r="F2264">
        <v>3025</v>
      </c>
      <c r="G2264" t="s">
        <v>45</v>
      </c>
      <c r="H2264" t="s">
        <v>245</v>
      </c>
      <c r="I2264" t="s">
        <v>49</v>
      </c>
      <c r="J2264" s="5" t="s">
        <v>379</v>
      </c>
      <c r="K2264" t="s">
        <v>358</v>
      </c>
      <c r="L2264" s="7">
        <v>45056</v>
      </c>
      <c r="M2264" s="8">
        <v>45046</v>
      </c>
      <c r="N2264" s="9" t="s">
        <v>380</v>
      </c>
    </row>
    <row r="2265" spans="1:14" x14ac:dyDescent="0.25">
      <c r="A2265">
        <v>2023</v>
      </c>
      <c r="B2265" s="6">
        <v>45017</v>
      </c>
      <c r="C2265" s="6">
        <v>45046</v>
      </c>
      <c r="D2265" t="s">
        <v>373</v>
      </c>
      <c r="E2265" t="s">
        <v>186</v>
      </c>
      <c r="F2265">
        <v>3025</v>
      </c>
      <c r="G2265" t="s">
        <v>45</v>
      </c>
      <c r="H2265" t="s">
        <v>246</v>
      </c>
      <c r="I2265" t="s">
        <v>49</v>
      </c>
      <c r="J2265" s="5" t="s">
        <v>379</v>
      </c>
      <c r="K2265" t="s">
        <v>358</v>
      </c>
      <c r="L2265" s="7">
        <v>45056</v>
      </c>
      <c r="M2265" s="8">
        <v>45046</v>
      </c>
      <c r="N2265" s="9" t="s">
        <v>380</v>
      </c>
    </row>
    <row r="2266" spans="1:14" x14ac:dyDescent="0.25">
      <c r="A2266">
        <v>2023</v>
      </c>
      <c r="B2266" s="6">
        <v>45017</v>
      </c>
      <c r="C2266" s="6">
        <v>45046</v>
      </c>
      <c r="D2266" t="s">
        <v>373</v>
      </c>
      <c r="E2266" t="s">
        <v>186</v>
      </c>
      <c r="F2266">
        <v>3025</v>
      </c>
      <c r="G2266" t="s">
        <v>45</v>
      </c>
      <c r="H2266" t="s">
        <v>246</v>
      </c>
      <c r="I2266" t="s">
        <v>49</v>
      </c>
      <c r="J2266" s="5" t="s">
        <v>379</v>
      </c>
      <c r="K2266" t="s">
        <v>358</v>
      </c>
      <c r="L2266" s="7">
        <v>45056</v>
      </c>
      <c r="M2266" s="8">
        <v>45046</v>
      </c>
      <c r="N2266" s="9" t="s">
        <v>380</v>
      </c>
    </row>
    <row r="2267" spans="1:14" x14ac:dyDescent="0.25">
      <c r="A2267">
        <v>2023</v>
      </c>
      <c r="B2267" s="6">
        <v>45017</v>
      </c>
      <c r="C2267" s="6">
        <v>45046</v>
      </c>
      <c r="D2267" t="s">
        <v>377</v>
      </c>
      <c r="E2267" t="s">
        <v>187</v>
      </c>
      <c r="F2267">
        <v>3023</v>
      </c>
      <c r="G2267" t="s">
        <v>45</v>
      </c>
      <c r="H2267" t="s">
        <v>262</v>
      </c>
      <c r="I2267" t="s">
        <v>49</v>
      </c>
      <c r="J2267" s="5" t="s">
        <v>379</v>
      </c>
      <c r="K2267" t="s">
        <v>358</v>
      </c>
      <c r="L2267" s="7">
        <v>45056</v>
      </c>
      <c r="M2267" s="8">
        <v>45046</v>
      </c>
      <c r="N2267" s="9" t="s">
        <v>380</v>
      </c>
    </row>
    <row r="2268" spans="1:14" x14ac:dyDescent="0.25">
      <c r="A2268">
        <v>2023</v>
      </c>
      <c r="B2268" s="6">
        <v>45017</v>
      </c>
      <c r="C2268" s="6">
        <v>45046</v>
      </c>
      <c r="D2268" t="s">
        <v>377</v>
      </c>
      <c r="E2268" t="s">
        <v>187</v>
      </c>
      <c r="F2268">
        <v>3023</v>
      </c>
      <c r="G2268" t="s">
        <v>45</v>
      </c>
      <c r="H2268" t="s">
        <v>262</v>
      </c>
      <c r="I2268" t="s">
        <v>49</v>
      </c>
      <c r="J2268" s="5" t="s">
        <v>379</v>
      </c>
      <c r="K2268" t="s">
        <v>358</v>
      </c>
      <c r="L2268" s="7">
        <v>45056</v>
      </c>
      <c r="M2268" s="8">
        <v>45046</v>
      </c>
      <c r="N2268" s="9" t="s">
        <v>380</v>
      </c>
    </row>
    <row r="2269" spans="1:14" x14ac:dyDescent="0.25">
      <c r="A2269">
        <v>2023</v>
      </c>
      <c r="B2269" s="6">
        <v>45017</v>
      </c>
      <c r="C2269" s="6">
        <v>45046</v>
      </c>
      <c r="D2269" t="s">
        <v>377</v>
      </c>
      <c r="E2269" t="s">
        <v>188</v>
      </c>
      <c r="F2269">
        <v>3022</v>
      </c>
      <c r="G2269" t="s">
        <v>44</v>
      </c>
      <c r="H2269" t="s">
        <v>262</v>
      </c>
      <c r="I2269" t="s">
        <v>49</v>
      </c>
      <c r="J2269" s="5" t="s">
        <v>379</v>
      </c>
      <c r="K2269" t="s">
        <v>358</v>
      </c>
      <c r="L2269" s="7">
        <v>45056</v>
      </c>
      <c r="M2269" s="8">
        <v>45046</v>
      </c>
      <c r="N2269" s="9" t="s">
        <v>380</v>
      </c>
    </row>
    <row r="2270" spans="1:14" x14ac:dyDescent="0.25">
      <c r="A2270">
        <v>2023</v>
      </c>
      <c r="B2270" s="6">
        <v>45017</v>
      </c>
      <c r="C2270" s="6">
        <v>45046</v>
      </c>
      <c r="D2270" t="s">
        <v>365</v>
      </c>
      <c r="E2270" t="s">
        <v>188</v>
      </c>
      <c r="F2270">
        <v>3022</v>
      </c>
      <c r="G2270" t="s">
        <v>45</v>
      </c>
      <c r="H2270" t="s">
        <v>230</v>
      </c>
      <c r="I2270" t="s">
        <v>49</v>
      </c>
      <c r="J2270" s="5" t="s">
        <v>379</v>
      </c>
      <c r="K2270" t="s">
        <v>358</v>
      </c>
      <c r="L2270" s="7">
        <v>45056</v>
      </c>
      <c r="M2270" s="8">
        <v>45046</v>
      </c>
      <c r="N2270" s="9" t="s">
        <v>380</v>
      </c>
    </row>
    <row r="2271" spans="1:14" x14ac:dyDescent="0.25">
      <c r="A2271">
        <v>2023</v>
      </c>
      <c r="B2271" s="6">
        <v>45017</v>
      </c>
      <c r="C2271" s="6">
        <v>45046</v>
      </c>
      <c r="D2271" t="s">
        <v>365</v>
      </c>
      <c r="E2271" t="s">
        <v>188</v>
      </c>
      <c r="F2271">
        <v>3022</v>
      </c>
      <c r="G2271" t="s">
        <v>45</v>
      </c>
      <c r="H2271" t="s">
        <v>292</v>
      </c>
      <c r="I2271" t="s">
        <v>49</v>
      </c>
      <c r="J2271" s="5" t="s">
        <v>379</v>
      </c>
      <c r="K2271" t="s">
        <v>358</v>
      </c>
      <c r="L2271" s="7">
        <v>45056</v>
      </c>
      <c r="M2271" s="8">
        <v>45046</v>
      </c>
      <c r="N2271" s="9" t="s">
        <v>380</v>
      </c>
    </row>
    <row r="2272" spans="1:14" x14ac:dyDescent="0.25">
      <c r="A2272">
        <v>2023</v>
      </c>
      <c r="B2272" s="6">
        <v>45017</v>
      </c>
      <c r="C2272" s="6">
        <v>45046</v>
      </c>
      <c r="D2272" t="s">
        <v>371</v>
      </c>
      <c r="E2272" t="s">
        <v>188</v>
      </c>
      <c r="F2272">
        <v>3022</v>
      </c>
      <c r="G2272" t="s">
        <v>45</v>
      </c>
      <c r="H2272" t="s">
        <v>313</v>
      </c>
      <c r="I2272" t="s">
        <v>49</v>
      </c>
      <c r="J2272" s="5" t="s">
        <v>379</v>
      </c>
      <c r="K2272" t="s">
        <v>358</v>
      </c>
      <c r="L2272" s="7">
        <v>45056</v>
      </c>
      <c r="M2272" s="8">
        <v>45046</v>
      </c>
      <c r="N2272" s="9" t="s">
        <v>380</v>
      </c>
    </row>
    <row r="2273" spans="1:14" x14ac:dyDescent="0.25">
      <c r="A2273">
        <v>2023</v>
      </c>
      <c r="B2273" s="6">
        <v>45017</v>
      </c>
      <c r="C2273" s="6">
        <v>45046</v>
      </c>
      <c r="D2273" t="s">
        <v>371</v>
      </c>
      <c r="E2273" t="s">
        <v>188</v>
      </c>
      <c r="F2273">
        <v>3022</v>
      </c>
      <c r="G2273" t="s">
        <v>45</v>
      </c>
      <c r="H2273" t="s">
        <v>273</v>
      </c>
      <c r="I2273" t="s">
        <v>49</v>
      </c>
      <c r="J2273" s="5" t="s">
        <v>379</v>
      </c>
      <c r="K2273" t="s">
        <v>358</v>
      </c>
      <c r="L2273" s="7">
        <v>45056</v>
      </c>
      <c r="M2273" s="8">
        <v>45046</v>
      </c>
      <c r="N2273" s="9" t="s">
        <v>380</v>
      </c>
    </row>
    <row r="2274" spans="1:14" x14ac:dyDescent="0.25">
      <c r="A2274">
        <v>2023</v>
      </c>
      <c r="B2274" s="6">
        <v>45017</v>
      </c>
      <c r="C2274" s="6">
        <v>45046</v>
      </c>
      <c r="D2274" t="s">
        <v>373</v>
      </c>
      <c r="E2274" t="s">
        <v>188</v>
      </c>
      <c r="F2274">
        <v>3022</v>
      </c>
      <c r="G2274" t="s">
        <v>45</v>
      </c>
      <c r="H2274" t="s">
        <v>246</v>
      </c>
      <c r="I2274" t="s">
        <v>49</v>
      </c>
      <c r="J2274" s="5" t="s">
        <v>379</v>
      </c>
      <c r="K2274" t="s">
        <v>358</v>
      </c>
      <c r="L2274" s="7">
        <v>45056</v>
      </c>
      <c r="M2274" s="8">
        <v>45046</v>
      </c>
      <c r="N2274" s="9" t="s">
        <v>380</v>
      </c>
    </row>
    <row r="2275" spans="1:14" x14ac:dyDescent="0.25">
      <c r="A2275">
        <v>2023</v>
      </c>
      <c r="B2275" s="6">
        <v>45017</v>
      </c>
      <c r="C2275" s="6">
        <v>45046</v>
      </c>
      <c r="D2275" t="s">
        <v>226</v>
      </c>
      <c r="E2275" t="s">
        <v>189</v>
      </c>
      <c r="F2275">
        <v>3021</v>
      </c>
      <c r="G2275" t="s">
        <v>44</v>
      </c>
      <c r="H2275" t="s">
        <v>268</v>
      </c>
      <c r="I2275" t="s">
        <v>49</v>
      </c>
      <c r="J2275" s="5" t="s">
        <v>379</v>
      </c>
      <c r="K2275" t="s">
        <v>358</v>
      </c>
      <c r="L2275" s="7">
        <v>45056</v>
      </c>
      <c r="M2275" s="8">
        <v>45046</v>
      </c>
      <c r="N2275" s="9" t="s">
        <v>380</v>
      </c>
    </row>
    <row r="2276" spans="1:14" x14ac:dyDescent="0.25">
      <c r="A2276">
        <v>2023</v>
      </c>
      <c r="B2276" s="6">
        <v>45017</v>
      </c>
      <c r="C2276" s="6">
        <v>45046</v>
      </c>
      <c r="D2276" t="s">
        <v>364</v>
      </c>
      <c r="E2276" t="s">
        <v>190</v>
      </c>
      <c r="F2276">
        <v>3020</v>
      </c>
      <c r="G2276" t="s">
        <v>45</v>
      </c>
      <c r="H2276" t="s">
        <v>228</v>
      </c>
      <c r="I2276" t="s">
        <v>49</v>
      </c>
      <c r="J2276" s="5" t="s">
        <v>379</v>
      </c>
      <c r="K2276" t="s">
        <v>358</v>
      </c>
      <c r="L2276" s="7">
        <v>45056</v>
      </c>
      <c r="M2276" s="8">
        <v>45046</v>
      </c>
      <c r="N2276" s="9" t="s">
        <v>380</v>
      </c>
    </row>
    <row r="2277" spans="1:14" x14ac:dyDescent="0.25">
      <c r="A2277">
        <v>2023</v>
      </c>
      <c r="B2277" s="6">
        <v>45017</v>
      </c>
      <c r="C2277" s="6">
        <v>45046</v>
      </c>
      <c r="D2277" t="s">
        <v>369</v>
      </c>
      <c r="E2277" t="s">
        <v>190</v>
      </c>
      <c r="F2277">
        <v>3020</v>
      </c>
      <c r="G2277" t="s">
        <v>45</v>
      </c>
      <c r="H2277" t="s">
        <v>248</v>
      </c>
      <c r="I2277" t="s">
        <v>49</v>
      </c>
      <c r="J2277" s="5" t="s">
        <v>379</v>
      </c>
      <c r="K2277" t="s">
        <v>358</v>
      </c>
      <c r="L2277" s="7">
        <v>45056</v>
      </c>
      <c r="M2277" s="8">
        <v>45046</v>
      </c>
      <c r="N2277" s="9" t="s">
        <v>380</v>
      </c>
    </row>
    <row r="2278" spans="1:14" x14ac:dyDescent="0.25">
      <c r="A2278">
        <v>2023</v>
      </c>
      <c r="B2278" s="6">
        <v>45017</v>
      </c>
      <c r="C2278" s="6">
        <v>45046</v>
      </c>
      <c r="D2278" t="s">
        <v>358</v>
      </c>
      <c r="E2278" t="s">
        <v>191</v>
      </c>
      <c r="F2278">
        <v>3019</v>
      </c>
      <c r="G2278" t="s">
        <v>45</v>
      </c>
      <c r="H2278" t="s">
        <v>255</v>
      </c>
      <c r="I2278" t="s">
        <v>49</v>
      </c>
      <c r="J2278" s="5" t="s">
        <v>379</v>
      </c>
      <c r="K2278" t="s">
        <v>358</v>
      </c>
      <c r="L2278" s="7">
        <v>45056</v>
      </c>
      <c r="M2278" s="8">
        <v>45046</v>
      </c>
      <c r="N2278" s="9" t="s">
        <v>380</v>
      </c>
    </row>
    <row r="2279" spans="1:14" x14ac:dyDescent="0.25">
      <c r="A2279">
        <v>2023</v>
      </c>
      <c r="B2279" s="6">
        <v>45017</v>
      </c>
      <c r="C2279" s="6">
        <v>45046</v>
      </c>
      <c r="D2279" t="s">
        <v>226</v>
      </c>
      <c r="E2279" t="s">
        <v>191</v>
      </c>
      <c r="F2279">
        <v>3019</v>
      </c>
      <c r="G2279" t="s">
        <v>45</v>
      </c>
      <c r="H2279" t="s">
        <v>283</v>
      </c>
      <c r="I2279" t="s">
        <v>49</v>
      </c>
      <c r="J2279" s="5" t="s">
        <v>379</v>
      </c>
      <c r="K2279" t="s">
        <v>358</v>
      </c>
      <c r="L2279" s="7">
        <v>45056</v>
      </c>
      <c r="M2279" s="8">
        <v>45046</v>
      </c>
      <c r="N2279" s="9" t="s">
        <v>380</v>
      </c>
    </row>
    <row r="2280" spans="1:14" x14ac:dyDescent="0.25">
      <c r="A2280">
        <v>2023</v>
      </c>
      <c r="B2280" s="6">
        <v>45017</v>
      </c>
      <c r="C2280" s="6">
        <v>45046</v>
      </c>
      <c r="D2280" t="s">
        <v>226</v>
      </c>
      <c r="E2280" t="s">
        <v>191</v>
      </c>
      <c r="F2280">
        <v>3019</v>
      </c>
      <c r="G2280" t="s">
        <v>45</v>
      </c>
      <c r="H2280" t="s">
        <v>283</v>
      </c>
      <c r="I2280" t="s">
        <v>49</v>
      </c>
      <c r="J2280" s="5" t="s">
        <v>379</v>
      </c>
      <c r="K2280" t="s">
        <v>358</v>
      </c>
      <c r="L2280" s="7">
        <v>45056</v>
      </c>
      <c r="M2280" s="8">
        <v>45046</v>
      </c>
      <c r="N2280" s="9" t="s">
        <v>380</v>
      </c>
    </row>
    <row r="2281" spans="1:14" x14ac:dyDescent="0.25">
      <c r="A2281">
        <v>2023</v>
      </c>
      <c r="B2281" s="6">
        <v>45017</v>
      </c>
      <c r="C2281" s="6">
        <v>45046</v>
      </c>
      <c r="D2281" t="s">
        <v>226</v>
      </c>
      <c r="E2281" t="s">
        <v>191</v>
      </c>
      <c r="F2281">
        <v>3019</v>
      </c>
      <c r="G2281" t="s">
        <v>45</v>
      </c>
      <c r="H2281" t="s">
        <v>283</v>
      </c>
      <c r="I2281" t="s">
        <v>49</v>
      </c>
      <c r="J2281" s="5" t="s">
        <v>379</v>
      </c>
      <c r="K2281" t="s">
        <v>358</v>
      </c>
      <c r="L2281" s="7">
        <v>45056</v>
      </c>
      <c r="M2281" s="8">
        <v>45046</v>
      </c>
      <c r="N2281" s="9" t="s">
        <v>380</v>
      </c>
    </row>
    <row r="2282" spans="1:14" x14ac:dyDescent="0.25">
      <c r="A2282">
        <v>2023</v>
      </c>
      <c r="B2282" s="6">
        <v>45017</v>
      </c>
      <c r="C2282" s="6">
        <v>45046</v>
      </c>
      <c r="D2282" t="s">
        <v>226</v>
      </c>
      <c r="E2282" t="s">
        <v>191</v>
      </c>
      <c r="F2282">
        <v>3019</v>
      </c>
      <c r="G2282" t="s">
        <v>45</v>
      </c>
      <c r="H2282" t="s">
        <v>283</v>
      </c>
      <c r="I2282" t="s">
        <v>49</v>
      </c>
      <c r="J2282" s="5" t="s">
        <v>379</v>
      </c>
      <c r="K2282" t="s">
        <v>358</v>
      </c>
      <c r="L2282" s="7">
        <v>45056</v>
      </c>
      <c r="M2282" s="8">
        <v>45046</v>
      </c>
      <c r="N2282" s="9" t="s">
        <v>380</v>
      </c>
    </row>
    <row r="2283" spans="1:14" x14ac:dyDescent="0.25">
      <c r="A2283">
        <v>2023</v>
      </c>
      <c r="B2283" s="6">
        <v>45017</v>
      </c>
      <c r="C2283" s="6">
        <v>45046</v>
      </c>
      <c r="D2283" t="s">
        <v>226</v>
      </c>
      <c r="E2283" t="s">
        <v>191</v>
      </c>
      <c r="F2283">
        <v>3019</v>
      </c>
      <c r="G2283" t="s">
        <v>45</v>
      </c>
      <c r="H2283" t="s">
        <v>283</v>
      </c>
      <c r="I2283" t="s">
        <v>49</v>
      </c>
      <c r="J2283" s="5" t="s">
        <v>379</v>
      </c>
      <c r="K2283" t="s">
        <v>358</v>
      </c>
      <c r="L2283" s="7">
        <v>45056</v>
      </c>
      <c r="M2283" s="8">
        <v>45046</v>
      </c>
      <c r="N2283" s="9" t="s">
        <v>380</v>
      </c>
    </row>
    <row r="2284" spans="1:14" x14ac:dyDescent="0.25">
      <c r="A2284">
        <v>2023</v>
      </c>
      <c r="B2284" s="6">
        <v>45017</v>
      </c>
      <c r="C2284" s="6">
        <v>45046</v>
      </c>
      <c r="D2284" t="s">
        <v>226</v>
      </c>
      <c r="E2284" t="s">
        <v>191</v>
      </c>
      <c r="F2284">
        <v>3019</v>
      </c>
      <c r="G2284" t="s">
        <v>45</v>
      </c>
      <c r="H2284" t="s">
        <v>283</v>
      </c>
      <c r="I2284" t="s">
        <v>49</v>
      </c>
      <c r="J2284" s="5" t="s">
        <v>379</v>
      </c>
      <c r="K2284" t="s">
        <v>358</v>
      </c>
      <c r="L2284" s="7">
        <v>45056</v>
      </c>
      <c r="M2284" s="8">
        <v>45046</v>
      </c>
      <c r="N2284" s="9" t="s">
        <v>380</v>
      </c>
    </row>
    <row r="2285" spans="1:14" x14ac:dyDescent="0.25">
      <c r="A2285">
        <v>2023</v>
      </c>
      <c r="B2285" s="6">
        <v>45017</v>
      </c>
      <c r="C2285" s="6">
        <v>45046</v>
      </c>
      <c r="D2285" t="s">
        <v>226</v>
      </c>
      <c r="E2285" t="s">
        <v>191</v>
      </c>
      <c r="F2285">
        <v>3019</v>
      </c>
      <c r="G2285" t="s">
        <v>45</v>
      </c>
      <c r="H2285" t="s">
        <v>283</v>
      </c>
      <c r="I2285" t="s">
        <v>49</v>
      </c>
      <c r="J2285" s="5" t="s">
        <v>379</v>
      </c>
      <c r="K2285" t="s">
        <v>358</v>
      </c>
      <c r="L2285" s="7">
        <v>45056</v>
      </c>
      <c r="M2285" s="8">
        <v>45046</v>
      </c>
      <c r="N2285" s="9" t="s">
        <v>380</v>
      </c>
    </row>
    <row r="2286" spans="1:14" x14ac:dyDescent="0.25">
      <c r="A2286">
        <v>2023</v>
      </c>
      <c r="B2286" s="6">
        <v>45017</v>
      </c>
      <c r="C2286" s="6">
        <v>45046</v>
      </c>
      <c r="D2286" t="s">
        <v>226</v>
      </c>
      <c r="E2286" t="s">
        <v>191</v>
      </c>
      <c r="F2286">
        <v>3019</v>
      </c>
      <c r="G2286" t="s">
        <v>45</v>
      </c>
      <c r="H2286" t="s">
        <v>283</v>
      </c>
      <c r="I2286" t="s">
        <v>49</v>
      </c>
      <c r="J2286" s="5" t="s">
        <v>379</v>
      </c>
      <c r="K2286" t="s">
        <v>358</v>
      </c>
      <c r="L2286" s="7">
        <v>45056</v>
      </c>
      <c r="M2286" s="8">
        <v>45046</v>
      </c>
      <c r="N2286" s="9" t="s">
        <v>380</v>
      </c>
    </row>
    <row r="2287" spans="1:14" x14ac:dyDescent="0.25">
      <c r="A2287">
        <v>2023</v>
      </c>
      <c r="B2287" s="6">
        <v>45017</v>
      </c>
      <c r="C2287" s="6">
        <v>45046</v>
      </c>
      <c r="D2287" t="s">
        <v>226</v>
      </c>
      <c r="E2287" t="s">
        <v>191</v>
      </c>
      <c r="F2287">
        <v>3019</v>
      </c>
      <c r="G2287" t="s">
        <v>45</v>
      </c>
      <c r="H2287" t="s">
        <v>283</v>
      </c>
      <c r="I2287" t="s">
        <v>49</v>
      </c>
      <c r="J2287" s="5" t="s">
        <v>379</v>
      </c>
      <c r="K2287" t="s">
        <v>358</v>
      </c>
      <c r="L2287" s="7">
        <v>45056</v>
      </c>
      <c r="M2287" s="8">
        <v>45046</v>
      </c>
      <c r="N2287" s="9" t="s">
        <v>380</v>
      </c>
    </row>
    <row r="2288" spans="1:14" x14ac:dyDescent="0.25">
      <c r="A2288">
        <v>2023</v>
      </c>
      <c r="B2288" s="6">
        <v>45017</v>
      </c>
      <c r="C2288" s="6">
        <v>45046</v>
      </c>
      <c r="D2288" t="s">
        <v>226</v>
      </c>
      <c r="E2288" t="s">
        <v>191</v>
      </c>
      <c r="F2288">
        <v>3019</v>
      </c>
      <c r="G2288" t="s">
        <v>45</v>
      </c>
      <c r="H2288" t="s">
        <v>283</v>
      </c>
      <c r="I2288" t="s">
        <v>49</v>
      </c>
      <c r="J2288" s="5" t="s">
        <v>379</v>
      </c>
      <c r="K2288" t="s">
        <v>358</v>
      </c>
      <c r="L2288" s="7">
        <v>45056</v>
      </c>
      <c r="M2288" s="8">
        <v>45046</v>
      </c>
      <c r="N2288" s="9" t="s">
        <v>380</v>
      </c>
    </row>
    <row r="2289" spans="1:14" x14ac:dyDescent="0.25">
      <c r="A2289">
        <v>2023</v>
      </c>
      <c r="B2289" s="6">
        <v>45017</v>
      </c>
      <c r="C2289" s="6">
        <v>45046</v>
      </c>
      <c r="D2289" t="s">
        <v>226</v>
      </c>
      <c r="E2289" t="s">
        <v>191</v>
      </c>
      <c r="F2289">
        <v>3019</v>
      </c>
      <c r="G2289" t="s">
        <v>45</v>
      </c>
      <c r="H2289" t="s">
        <v>283</v>
      </c>
      <c r="I2289" t="s">
        <v>49</v>
      </c>
      <c r="J2289" s="5" t="s">
        <v>379</v>
      </c>
      <c r="K2289" t="s">
        <v>358</v>
      </c>
      <c r="L2289" s="7">
        <v>45056</v>
      </c>
      <c r="M2289" s="8">
        <v>45046</v>
      </c>
      <c r="N2289" s="9" t="s">
        <v>380</v>
      </c>
    </row>
    <row r="2290" spans="1:14" x14ac:dyDescent="0.25">
      <c r="A2290">
        <v>2023</v>
      </c>
      <c r="B2290" s="6">
        <v>45017</v>
      </c>
      <c r="C2290" s="6">
        <v>45046</v>
      </c>
      <c r="D2290" t="s">
        <v>226</v>
      </c>
      <c r="E2290" t="s">
        <v>191</v>
      </c>
      <c r="F2290">
        <v>3019</v>
      </c>
      <c r="G2290" t="s">
        <v>45</v>
      </c>
      <c r="H2290" t="s">
        <v>283</v>
      </c>
      <c r="I2290" t="s">
        <v>49</v>
      </c>
      <c r="J2290" s="5" t="s">
        <v>379</v>
      </c>
      <c r="K2290" t="s">
        <v>358</v>
      </c>
      <c r="L2290" s="7">
        <v>45056</v>
      </c>
      <c r="M2290" s="8">
        <v>45046</v>
      </c>
      <c r="N2290" s="9" t="s">
        <v>380</v>
      </c>
    </row>
    <row r="2291" spans="1:14" x14ac:dyDescent="0.25">
      <c r="A2291">
        <v>2023</v>
      </c>
      <c r="B2291" s="6">
        <v>45017</v>
      </c>
      <c r="C2291" s="6">
        <v>45046</v>
      </c>
      <c r="D2291" t="s">
        <v>226</v>
      </c>
      <c r="E2291" t="s">
        <v>191</v>
      </c>
      <c r="F2291">
        <v>3019</v>
      </c>
      <c r="G2291" t="s">
        <v>45</v>
      </c>
      <c r="H2291" t="s">
        <v>283</v>
      </c>
      <c r="I2291" t="s">
        <v>49</v>
      </c>
      <c r="J2291" s="5" t="s">
        <v>379</v>
      </c>
      <c r="K2291" t="s">
        <v>358</v>
      </c>
      <c r="L2291" s="7">
        <v>45056</v>
      </c>
      <c r="M2291" s="8">
        <v>45046</v>
      </c>
      <c r="N2291" s="9" t="s">
        <v>380</v>
      </c>
    </row>
    <row r="2292" spans="1:14" x14ac:dyDescent="0.25">
      <c r="A2292">
        <v>2023</v>
      </c>
      <c r="B2292" s="6">
        <v>45017</v>
      </c>
      <c r="C2292" s="6">
        <v>45046</v>
      </c>
      <c r="D2292" t="s">
        <v>226</v>
      </c>
      <c r="E2292" t="s">
        <v>191</v>
      </c>
      <c r="F2292">
        <v>3019</v>
      </c>
      <c r="G2292" t="s">
        <v>45</v>
      </c>
      <c r="H2292" t="s">
        <v>284</v>
      </c>
      <c r="I2292" t="s">
        <v>49</v>
      </c>
      <c r="J2292" s="5" t="s">
        <v>379</v>
      </c>
      <c r="K2292" t="s">
        <v>358</v>
      </c>
      <c r="L2292" s="7">
        <v>45056</v>
      </c>
      <c r="M2292" s="8">
        <v>45046</v>
      </c>
      <c r="N2292" s="9" t="s">
        <v>380</v>
      </c>
    </row>
    <row r="2293" spans="1:14" x14ac:dyDescent="0.25">
      <c r="A2293">
        <v>2023</v>
      </c>
      <c r="B2293" s="6">
        <v>45017</v>
      </c>
      <c r="C2293" s="6">
        <v>45046</v>
      </c>
      <c r="D2293" t="s">
        <v>226</v>
      </c>
      <c r="E2293" t="s">
        <v>191</v>
      </c>
      <c r="F2293">
        <v>3019</v>
      </c>
      <c r="G2293" t="s">
        <v>45</v>
      </c>
      <c r="H2293" t="s">
        <v>281</v>
      </c>
      <c r="I2293" t="s">
        <v>49</v>
      </c>
      <c r="J2293" s="5" t="s">
        <v>379</v>
      </c>
      <c r="K2293" t="s">
        <v>358</v>
      </c>
      <c r="L2293" s="7">
        <v>45056</v>
      </c>
      <c r="M2293" s="8">
        <v>45046</v>
      </c>
      <c r="N2293" s="9" t="s">
        <v>380</v>
      </c>
    </row>
    <row r="2294" spans="1:14" x14ac:dyDescent="0.25">
      <c r="A2294">
        <v>2023</v>
      </c>
      <c r="B2294" s="6">
        <v>45017</v>
      </c>
      <c r="C2294" s="6">
        <v>45046</v>
      </c>
      <c r="D2294" t="s">
        <v>226</v>
      </c>
      <c r="E2294" t="s">
        <v>191</v>
      </c>
      <c r="F2294">
        <v>3019</v>
      </c>
      <c r="G2294" t="s">
        <v>45</v>
      </c>
      <c r="H2294" t="s">
        <v>281</v>
      </c>
      <c r="I2294" t="s">
        <v>49</v>
      </c>
      <c r="J2294" s="5" t="s">
        <v>379</v>
      </c>
      <c r="K2294" t="s">
        <v>358</v>
      </c>
      <c r="L2294" s="7">
        <v>45056</v>
      </c>
      <c r="M2294" s="8">
        <v>45046</v>
      </c>
      <c r="N2294" s="9" t="s">
        <v>380</v>
      </c>
    </row>
    <row r="2295" spans="1:14" x14ac:dyDescent="0.25">
      <c r="A2295">
        <v>2023</v>
      </c>
      <c r="B2295" s="6">
        <v>45017</v>
      </c>
      <c r="C2295" s="6">
        <v>45046</v>
      </c>
      <c r="D2295" t="s">
        <v>226</v>
      </c>
      <c r="E2295" t="s">
        <v>191</v>
      </c>
      <c r="F2295">
        <v>3019</v>
      </c>
      <c r="G2295" t="s">
        <v>45</v>
      </c>
      <c r="H2295" t="s">
        <v>281</v>
      </c>
      <c r="I2295" t="s">
        <v>49</v>
      </c>
      <c r="J2295" s="5" t="s">
        <v>379</v>
      </c>
      <c r="K2295" t="s">
        <v>358</v>
      </c>
      <c r="L2295" s="7">
        <v>45056</v>
      </c>
      <c r="M2295" s="8">
        <v>45046</v>
      </c>
      <c r="N2295" s="9" t="s">
        <v>380</v>
      </c>
    </row>
    <row r="2296" spans="1:14" x14ac:dyDescent="0.25">
      <c r="A2296">
        <v>2023</v>
      </c>
      <c r="B2296" s="6">
        <v>45017</v>
      </c>
      <c r="C2296" s="6">
        <v>45046</v>
      </c>
      <c r="D2296" t="s">
        <v>226</v>
      </c>
      <c r="E2296" t="s">
        <v>191</v>
      </c>
      <c r="F2296">
        <v>3019</v>
      </c>
      <c r="G2296" t="s">
        <v>45</v>
      </c>
      <c r="H2296" t="s">
        <v>281</v>
      </c>
      <c r="I2296" t="s">
        <v>49</v>
      </c>
      <c r="J2296" s="5" t="s">
        <v>379</v>
      </c>
      <c r="K2296" t="s">
        <v>358</v>
      </c>
      <c r="L2296" s="7">
        <v>45056</v>
      </c>
      <c r="M2296" s="8">
        <v>45046</v>
      </c>
      <c r="N2296" s="9" t="s">
        <v>380</v>
      </c>
    </row>
    <row r="2297" spans="1:14" x14ac:dyDescent="0.25">
      <c r="A2297">
        <v>2023</v>
      </c>
      <c r="B2297" s="6">
        <v>45017</v>
      </c>
      <c r="C2297" s="6">
        <v>45046</v>
      </c>
      <c r="D2297" t="s">
        <v>226</v>
      </c>
      <c r="E2297" t="s">
        <v>191</v>
      </c>
      <c r="F2297">
        <v>3019</v>
      </c>
      <c r="G2297" t="s">
        <v>45</v>
      </c>
      <c r="H2297" t="s">
        <v>281</v>
      </c>
      <c r="I2297" t="s">
        <v>49</v>
      </c>
      <c r="J2297" s="5" t="s">
        <v>379</v>
      </c>
      <c r="K2297" t="s">
        <v>358</v>
      </c>
      <c r="L2297" s="7">
        <v>45056</v>
      </c>
      <c r="M2297" s="8">
        <v>45046</v>
      </c>
      <c r="N2297" s="9" t="s">
        <v>380</v>
      </c>
    </row>
    <row r="2298" spans="1:14" x14ac:dyDescent="0.25">
      <c r="A2298">
        <v>2023</v>
      </c>
      <c r="B2298" s="6">
        <v>45017</v>
      </c>
      <c r="C2298" s="6">
        <v>45046</v>
      </c>
      <c r="D2298" t="s">
        <v>226</v>
      </c>
      <c r="E2298" t="s">
        <v>191</v>
      </c>
      <c r="F2298">
        <v>3019</v>
      </c>
      <c r="G2298" t="s">
        <v>45</v>
      </c>
      <c r="H2298" t="s">
        <v>281</v>
      </c>
      <c r="I2298" t="s">
        <v>49</v>
      </c>
      <c r="J2298" s="5" t="s">
        <v>379</v>
      </c>
      <c r="K2298" t="s">
        <v>358</v>
      </c>
      <c r="L2298" s="7">
        <v>45056</v>
      </c>
      <c r="M2298" s="8">
        <v>45046</v>
      </c>
      <c r="N2298" s="9" t="s">
        <v>380</v>
      </c>
    </row>
    <row r="2299" spans="1:14" x14ac:dyDescent="0.25">
      <c r="A2299">
        <v>2023</v>
      </c>
      <c r="B2299" s="6">
        <v>45017</v>
      </c>
      <c r="C2299" s="6">
        <v>45046</v>
      </c>
      <c r="D2299" t="s">
        <v>226</v>
      </c>
      <c r="E2299" t="s">
        <v>191</v>
      </c>
      <c r="F2299">
        <v>3019</v>
      </c>
      <c r="G2299" t="s">
        <v>45</v>
      </c>
      <c r="H2299" t="s">
        <v>281</v>
      </c>
      <c r="I2299" t="s">
        <v>49</v>
      </c>
      <c r="J2299" s="5" t="s">
        <v>379</v>
      </c>
      <c r="K2299" t="s">
        <v>358</v>
      </c>
      <c r="L2299" s="7">
        <v>45056</v>
      </c>
      <c r="M2299" s="8">
        <v>45046</v>
      </c>
      <c r="N2299" s="9" t="s">
        <v>380</v>
      </c>
    </row>
    <row r="2300" spans="1:14" x14ac:dyDescent="0.25">
      <c r="A2300">
        <v>2023</v>
      </c>
      <c r="B2300" s="6">
        <v>45017</v>
      </c>
      <c r="C2300" s="6">
        <v>45046</v>
      </c>
      <c r="D2300" t="s">
        <v>226</v>
      </c>
      <c r="E2300" t="s">
        <v>191</v>
      </c>
      <c r="F2300">
        <v>3019</v>
      </c>
      <c r="G2300" t="s">
        <v>45</v>
      </c>
      <c r="H2300" t="s">
        <v>281</v>
      </c>
      <c r="I2300" t="s">
        <v>49</v>
      </c>
      <c r="J2300" s="5" t="s">
        <v>379</v>
      </c>
      <c r="K2300" t="s">
        <v>358</v>
      </c>
      <c r="L2300" s="7">
        <v>45056</v>
      </c>
      <c r="M2300" s="8">
        <v>45046</v>
      </c>
      <c r="N2300" s="9" t="s">
        <v>380</v>
      </c>
    </row>
    <row r="2301" spans="1:14" x14ac:dyDescent="0.25">
      <c r="A2301">
        <v>2023</v>
      </c>
      <c r="B2301" s="6">
        <v>45017</v>
      </c>
      <c r="C2301" s="6">
        <v>45046</v>
      </c>
      <c r="D2301" t="s">
        <v>226</v>
      </c>
      <c r="E2301" t="s">
        <v>191</v>
      </c>
      <c r="F2301">
        <v>3019</v>
      </c>
      <c r="G2301" t="s">
        <v>45</v>
      </c>
      <c r="H2301" t="s">
        <v>281</v>
      </c>
      <c r="I2301" t="s">
        <v>49</v>
      </c>
      <c r="J2301" s="5" t="s">
        <v>379</v>
      </c>
      <c r="K2301" t="s">
        <v>358</v>
      </c>
      <c r="L2301" s="7">
        <v>45056</v>
      </c>
      <c r="M2301" s="8">
        <v>45046</v>
      </c>
      <c r="N2301" s="9" t="s">
        <v>380</v>
      </c>
    </row>
    <row r="2302" spans="1:14" x14ac:dyDescent="0.25">
      <c r="A2302">
        <v>2023</v>
      </c>
      <c r="B2302" s="6">
        <v>45017</v>
      </c>
      <c r="C2302" s="6">
        <v>45046</v>
      </c>
      <c r="D2302" t="s">
        <v>226</v>
      </c>
      <c r="E2302" t="s">
        <v>191</v>
      </c>
      <c r="F2302">
        <v>3019</v>
      </c>
      <c r="G2302" t="s">
        <v>45</v>
      </c>
      <c r="H2302" t="s">
        <v>281</v>
      </c>
      <c r="I2302" t="s">
        <v>49</v>
      </c>
      <c r="J2302" s="5" t="s">
        <v>379</v>
      </c>
      <c r="K2302" t="s">
        <v>358</v>
      </c>
      <c r="L2302" s="7">
        <v>45056</v>
      </c>
      <c r="M2302" s="8">
        <v>45046</v>
      </c>
      <c r="N2302" s="9" t="s">
        <v>380</v>
      </c>
    </row>
    <row r="2303" spans="1:14" x14ac:dyDescent="0.25">
      <c r="A2303">
        <v>2023</v>
      </c>
      <c r="B2303" s="6">
        <v>45017</v>
      </c>
      <c r="C2303" s="6">
        <v>45046</v>
      </c>
      <c r="D2303" t="s">
        <v>226</v>
      </c>
      <c r="E2303" t="s">
        <v>191</v>
      </c>
      <c r="F2303">
        <v>3019</v>
      </c>
      <c r="G2303" t="s">
        <v>45</v>
      </c>
      <c r="H2303" t="s">
        <v>281</v>
      </c>
      <c r="I2303" t="s">
        <v>49</v>
      </c>
      <c r="J2303" s="5" t="s">
        <v>379</v>
      </c>
      <c r="K2303" t="s">
        <v>358</v>
      </c>
      <c r="L2303" s="7">
        <v>45056</v>
      </c>
      <c r="M2303" s="8">
        <v>45046</v>
      </c>
      <c r="N2303" s="9" t="s">
        <v>380</v>
      </c>
    </row>
    <row r="2304" spans="1:14" x14ac:dyDescent="0.25">
      <c r="A2304">
        <v>2023</v>
      </c>
      <c r="B2304" s="6">
        <v>45017</v>
      </c>
      <c r="C2304" s="6">
        <v>45046</v>
      </c>
      <c r="D2304" t="s">
        <v>226</v>
      </c>
      <c r="E2304" t="s">
        <v>191</v>
      </c>
      <c r="F2304">
        <v>3019</v>
      </c>
      <c r="G2304" t="s">
        <v>45</v>
      </c>
      <c r="H2304" t="s">
        <v>281</v>
      </c>
      <c r="I2304" t="s">
        <v>49</v>
      </c>
      <c r="J2304" s="5" t="s">
        <v>379</v>
      </c>
      <c r="K2304" t="s">
        <v>358</v>
      </c>
      <c r="L2304" s="7">
        <v>45056</v>
      </c>
      <c r="M2304" s="8">
        <v>45046</v>
      </c>
      <c r="N2304" s="9" t="s">
        <v>380</v>
      </c>
    </row>
    <row r="2305" spans="1:14" x14ac:dyDescent="0.25">
      <c r="A2305">
        <v>2023</v>
      </c>
      <c r="B2305" s="6">
        <v>45017</v>
      </c>
      <c r="C2305" s="6">
        <v>45046</v>
      </c>
      <c r="D2305" t="s">
        <v>226</v>
      </c>
      <c r="E2305" t="s">
        <v>191</v>
      </c>
      <c r="F2305">
        <v>3019</v>
      </c>
      <c r="G2305" t="s">
        <v>45</v>
      </c>
      <c r="H2305" t="s">
        <v>281</v>
      </c>
      <c r="I2305" t="s">
        <v>49</v>
      </c>
      <c r="J2305" s="5" t="s">
        <v>379</v>
      </c>
      <c r="K2305" t="s">
        <v>358</v>
      </c>
      <c r="L2305" s="7">
        <v>45056</v>
      </c>
      <c r="M2305" s="8">
        <v>45046</v>
      </c>
      <c r="N2305" s="9" t="s">
        <v>380</v>
      </c>
    </row>
    <row r="2306" spans="1:14" x14ac:dyDescent="0.25">
      <c r="A2306">
        <v>2023</v>
      </c>
      <c r="B2306" s="6">
        <v>45017</v>
      </c>
      <c r="C2306" s="6">
        <v>45046</v>
      </c>
      <c r="D2306" t="s">
        <v>226</v>
      </c>
      <c r="E2306" t="s">
        <v>191</v>
      </c>
      <c r="F2306">
        <v>3019</v>
      </c>
      <c r="G2306" t="s">
        <v>45</v>
      </c>
      <c r="H2306" t="s">
        <v>281</v>
      </c>
      <c r="I2306" t="s">
        <v>49</v>
      </c>
      <c r="J2306" s="5" t="s">
        <v>379</v>
      </c>
      <c r="K2306" t="s">
        <v>358</v>
      </c>
      <c r="L2306" s="7">
        <v>45056</v>
      </c>
      <c r="M2306" s="8">
        <v>45046</v>
      </c>
      <c r="N2306" s="9" t="s">
        <v>380</v>
      </c>
    </row>
    <row r="2307" spans="1:14" x14ac:dyDescent="0.25">
      <c r="A2307">
        <v>2023</v>
      </c>
      <c r="B2307" s="6">
        <v>45017</v>
      </c>
      <c r="C2307" s="6">
        <v>45046</v>
      </c>
      <c r="D2307" t="s">
        <v>226</v>
      </c>
      <c r="E2307" t="s">
        <v>191</v>
      </c>
      <c r="F2307">
        <v>3019</v>
      </c>
      <c r="G2307" t="s">
        <v>45</v>
      </c>
      <c r="H2307" t="s">
        <v>281</v>
      </c>
      <c r="I2307" t="s">
        <v>49</v>
      </c>
      <c r="J2307" s="5" t="s">
        <v>379</v>
      </c>
      <c r="K2307" t="s">
        <v>358</v>
      </c>
      <c r="L2307" s="7">
        <v>45056</v>
      </c>
      <c r="M2307" s="8">
        <v>45046</v>
      </c>
      <c r="N2307" s="9" t="s">
        <v>380</v>
      </c>
    </row>
    <row r="2308" spans="1:14" x14ac:dyDescent="0.25">
      <c r="A2308">
        <v>2023</v>
      </c>
      <c r="B2308" s="6">
        <v>45017</v>
      </c>
      <c r="C2308" s="6">
        <v>45046</v>
      </c>
      <c r="D2308" t="s">
        <v>226</v>
      </c>
      <c r="E2308" t="s">
        <v>191</v>
      </c>
      <c r="F2308">
        <v>3019</v>
      </c>
      <c r="G2308" t="s">
        <v>45</v>
      </c>
      <c r="H2308" t="s">
        <v>281</v>
      </c>
      <c r="I2308" t="s">
        <v>49</v>
      </c>
      <c r="J2308" s="5" t="s">
        <v>379</v>
      </c>
      <c r="K2308" t="s">
        <v>358</v>
      </c>
      <c r="L2308" s="7">
        <v>45056</v>
      </c>
      <c r="M2308" s="8">
        <v>45046</v>
      </c>
      <c r="N2308" s="9" t="s">
        <v>380</v>
      </c>
    </row>
    <row r="2309" spans="1:14" x14ac:dyDescent="0.25">
      <c r="A2309">
        <v>2023</v>
      </c>
      <c r="B2309" s="6">
        <v>45017</v>
      </c>
      <c r="C2309" s="6">
        <v>45046</v>
      </c>
      <c r="D2309" t="s">
        <v>226</v>
      </c>
      <c r="E2309" t="s">
        <v>191</v>
      </c>
      <c r="F2309">
        <v>3019</v>
      </c>
      <c r="G2309" t="s">
        <v>45</v>
      </c>
      <c r="H2309" t="s">
        <v>281</v>
      </c>
      <c r="I2309" t="s">
        <v>49</v>
      </c>
      <c r="J2309" s="5" t="s">
        <v>379</v>
      </c>
      <c r="K2309" t="s">
        <v>358</v>
      </c>
      <c r="L2309" s="7">
        <v>45056</v>
      </c>
      <c r="M2309" s="8">
        <v>45046</v>
      </c>
      <c r="N2309" s="9" t="s">
        <v>380</v>
      </c>
    </row>
    <row r="2310" spans="1:14" x14ac:dyDescent="0.25">
      <c r="A2310">
        <v>2023</v>
      </c>
      <c r="B2310" s="6">
        <v>45017</v>
      </c>
      <c r="C2310" s="6">
        <v>45046</v>
      </c>
      <c r="D2310" t="s">
        <v>226</v>
      </c>
      <c r="E2310" t="s">
        <v>191</v>
      </c>
      <c r="F2310">
        <v>3019</v>
      </c>
      <c r="G2310" t="s">
        <v>45</v>
      </c>
      <c r="H2310" t="s">
        <v>281</v>
      </c>
      <c r="I2310" t="s">
        <v>49</v>
      </c>
      <c r="J2310" s="5" t="s">
        <v>379</v>
      </c>
      <c r="K2310" t="s">
        <v>358</v>
      </c>
      <c r="L2310" s="7">
        <v>45056</v>
      </c>
      <c r="M2310" s="8">
        <v>45046</v>
      </c>
      <c r="N2310" s="9" t="s">
        <v>380</v>
      </c>
    </row>
    <row r="2311" spans="1:14" x14ac:dyDescent="0.25">
      <c r="A2311">
        <v>2023</v>
      </c>
      <c r="B2311" s="6">
        <v>45017</v>
      </c>
      <c r="C2311" s="6">
        <v>45046</v>
      </c>
      <c r="D2311" t="s">
        <v>226</v>
      </c>
      <c r="E2311" t="s">
        <v>191</v>
      </c>
      <c r="F2311">
        <v>3019</v>
      </c>
      <c r="G2311" t="s">
        <v>45</v>
      </c>
      <c r="H2311" t="s">
        <v>281</v>
      </c>
      <c r="I2311" t="s">
        <v>49</v>
      </c>
      <c r="J2311" s="5" t="s">
        <v>379</v>
      </c>
      <c r="K2311" t="s">
        <v>358</v>
      </c>
      <c r="L2311" s="7">
        <v>45056</v>
      </c>
      <c r="M2311" s="8">
        <v>45046</v>
      </c>
      <c r="N2311" s="9" t="s">
        <v>380</v>
      </c>
    </row>
    <row r="2312" spans="1:14" x14ac:dyDescent="0.25">
      <c r="A2312">
        <v>2023</v>
      </c>
      <c r="B2312" s="6">
        <v>45017</v>
      </c>
      <c r="C2312" s="6">
        <v>45046</v>
      </c>
      <c r="D2312" t="s">
        <v>226</v>
      </c>
      <c r="E2312" t="s">
        <v>191</v>
      </c>
      <c r="F2312">
        <v>3019</v>
      </c>
      <c r="G2312" t="s">
        <v>45</v>
      </c>
      <c r="H2312" t="s">
        <v>281</v>
      </c>
      <c r="I2312" t="s">
        <v>49</v>
      </c>
      <c r="J2312" s="5" t="s">
        <v>379</v>
      </c>
      <c r="K2312" t="s">
        <v>358</v>
      </c>
      <c r="L2312" s="7">
        <v>45056</v>
      </c>
      <c r="M2312" s="8">
        <v>45046</v>
      </c>
      <c r="N2312" s="9" t="s">
        <v>380</v>
      </c>
    </row>
    <row r="2313" spans="1:14" x14ac:dyDescent="0.25">
      <c r="A2313">
        <v>2023</v>
      </c>
      <c r="B2313" s="6">
        <v>45017</v>
      </c>
      <c r="C2313" s="6">
        <v>45046</v>
      </c>
      <c r="D2313" t="s">
        <v>226</v>
      </c>
      <c r="E2313" t="s">
        <v>191</v>
      </c>
      <c r="F2313">
        <v>3019</v>
      </c>
      <c r="G2313" t="s">
        <v>45</v>
      </c>
      <c r="H2313" t="s">
        <v>281</v>
      </c>
      <c r="I2313" t="s">
        <v>49</v>
      </c>
      <c r="J2313" s="5" t="s">
        <v>379</v>
      </c>
      <c r="K2313" t="s">
        <v>358</v>
      </c>
      <c r="L2313" s="7">
        <v>45056</v>
      </c>
      <c r="M2313" s="8">
        <v>45046</v>
      </c>
      <c r="N2313" s="9" t="s">
        <v>380</v>
      </c>
    </row>
    <row r="2314" spans="1:14" x14ac:dyDescent="0.25">
      <c r="A2314">
        <v>2023</v>
      </c>
      <c r="B2314" s="6">
        <v>45017</v>
      </c>
      <c r="C2314" s="6">
        <v>45046</v>
      </c>
      <c r="D2314" t="s">
        <v>226</v>
      </c>
      <c r="E2314" t="s">
        <v>191</v>
      </c>
      <c r="F2314">
        <v>3019</v>
      </c>
      <c r="G2314" t="s">
        <v>45</v>
      </c>
      <c r="H2314" t="s">
        <v>281</v>
      </c>
      <c r="I2314" t="s">
        <v>49</v>
      </c>
      <c r="J2314" s="5" t="s">
        <v>379</v>
      </c>
      <c r="K2314" t="s">
        <v>358</v>
      </c>
      <c r="L2314" s="7">
        <v>45056</v>
      </c>
      <c r="M2314" s="8">
        <v>45046</v>
      </c>
      <c r="N2314" s="9" t="s">
        <v>380</v>
      </c>
    </row>
    <row r="2315" spans="1:14" x14ac:dyDescent="0.25">
      <c r="A2315">
        <v>2023</v>
      </c>
      <c r="B2315" s="6">
        <v>45017</v>
      </c>
      <c r="C2315" s="6">
        <v>45046</v>
      </c>
      <c r="D2315" t="s">
        <v>226</v>
      </c>
      <c r="E2315" t="s">
        <v>191</v>
      </c>
      <c r="F2315">
        <v>3019</v>
      </c>
      <c r="G2315" t="s">
        <v>45</v>
      </c>
      <c r="H2315" t="s">
        <v>281</v>
      </c>
      <c r="I2315" t="s">
        <v>49</v>
      </c>
      <c r="J2315" s="5" t="s">
        <v>379</v>
      </c>
      <c r="K2315" t="s">
        <v>358</v>
      </c>
      <c r="L2315" s="7">
        <v>45056</v>
      </c>
      <c r="M2315" s="8">
        <v>45046</v>
      </c>
      <c r="N2315" s="9" t="s">
        <v>380</v>
      </c>
    </row>
    <row r="2316" spans="1:14" x14ac:dyDescent="0.25">
      <c r="A2316">
        <v>2023</v>
      </c>
      <c r="B2316" s="6">
        <v>45017</v>
      </c>
      <c r="C2316" s="6">
        <v>45046</v>
      </c>
      <c r="D2316" t="s">
        <v>226</v>
      </c>
      <c r="E2316" t="s">
        <v>191</v>
      </c>
      <c r="F2316">
        <v>3019</v>
      </c>
      <c r="G2316" t="s">
        <v>45</v>
      </c>
      <c r="H2316" t="s">
        <v>281</v>
      </c>
      <c r="I2316" t="s">
        <v>49</v>
      </c>
      <c r="J2316" s="5" t="s">
        <v>379</v>
      </c>
      <c r="K2316" t="s">
        <v>358</v>
      </c>
      <c r="L2316" s="7">
        <v>45056</v>
      </c>
      <c r="M2316" s="8">
        <v>45046</v>
      </c>
      <c r="N2316" s="9" t="s">
        <v>380</v>
      </c>
    </row>
    <row r="2317" spans="1:14" x14ac:dyDescent="0.25">
      <c r="A2317">
        <v>2023</v>
      </c>
      <c r="B2317" s="6">
        <v>45017</v>
      </c>
      <c r="C2317" s="6">
        <v>45046</v>
      </c>
      <c r="D2317" t="s">
        <v>226</v>
      </c>
      <c r="E2317" t="s">
        <v>191</v>
      </c>
      <c r="F2317">
        <v>3019</v>
      </c>
      <c r="G2317" t="s">
        <v>45</v>
      </c>
      <c r="H2317" t="s">
        <v>281</v>
      </c>
      <c r="I2317" t="s">
        <v>49</v>
      </c>
      <c r="J2317" s="5" t="s">
        <v>379</v>
      </c>
      <c r="K2317" t="s">
        <v>358</v>
      </c>
      <c r="L2317" s="7">
        <v>45056</v>
      </c>
      <c r="M2317" s="8">
        <v>45046</v>
      </c>
      <c r="N2317" s="9" t="s">
        <v>380</v>
      </c>
    </row>
    <row r="2318" spans="1:14" x14ac:dyDescent="0.25">
      <c r="A2318">
        <v>2023</v>
      </c>
      <c r="B2318" s="6">
        <v>45017</v>
      </c>
      <c r="C2318" s="6">
        <v>45046</v>
      </c>
      <c r="D2318" t="s">
        <v>226</v>
      </c>
      <c r="E2318" t="s">
        <v>191</v>
      </c>
      <c r="F2318">
        <v>3019</v>
      </c>
      <c r="G2318" t="s">
        <v>45</v>
      </c>
      <c r="H2318" t="s">
        <v>281</v>
      </c>
      <c r="I2318" t="s">
        <v>49</v>
      </c>
      <c r="J2318" s="5" t="s">
        <v>379</v>
      </c>
      <c r="K2318" t="s">
        <v>358</v>
      </c>
      <c r="L2318" s="7">
        <v>45056</v>
      </c>
      <c r="M2318" s="8">
        <v>45046</v>
      </c>
      <c r="N2318" s="9" t="s">
        <v>380</v>
      </c>
    </row>
    <row r="2319" spans="1:14" x14ac:dyDescent="0.25">
      <c r="A2319">
        <v>2023</v>
      </c>
      <c r="B2319" s="6">
        <v>45017</v>
      </c>
      <c r="C2319" s="6">
        <v>45046</v>
      </c>
      <c r="D2319" t="s">
        <v>226</v>
      </c>
      <c r="E2319" t="s">
        <v>191</v>
      </c>
      <c r="F2319">
        <v>3019</v>
      </c>
      <c r="G2319" t="s">
        <v>45</v>
      </c>
      <c r="H2319" t="s">
        <v>281</v>
      </c>
      <c r="I2319" t="s">
        <v>49</v>
      </c>
      <c r="J2319" s="5" t="s">
        <v>379</v>
      </c>
      <c r="K2319" t="s">
        <v>358</v>
      </c>
      <c r="L2319" s="7">
        <v>45056</v>
      </c>
      <c r="M2319" s="8">
        <v>45046</v>
      </c>
      <c r="N2319" s="9" t="s">
        <v>380</v>
      </c>
    </row>
    <row r="2320" spans="1:14" x14ac:dyDescent="0.25">
      <c r="A2320">
        <v>2023</v>
      </c>
      <c r="B2320" s="6">
        <v>45017</v>
      </c>
      <c r="C2320" s="6">
        <v>45046</v>
      </c>
      <c r="D2320" t="s">
        <v>226</v>
      </c>
      <c r="E2320" t="s">
        <v>191</v>
      </c>
      <c r="F2320">
        <v>3019</v>
      </c>
      <c r="G2320" t="s">
        <v>45</v>
      </c>
      <c r="H2320" t="s">
        <v>281</v>
      </c>
      <c r="I2320" t="s">
        <v>49</v>
      </c>
      <c r="J2320" s="5" t="s">
        <v>379</v>
      </c>
      <c r="K2320" t="s">
        <v>358</v>
      </c>
      <c r="L2320" s="7">
        <v>45056</v>
      </c>
      <c r="M2320" s="8">
        <v>45046</v>
      </c>
      <c r="N2320" s="9" t="s">
        <v>380</v>
      </c>
    </row>
    <row r="2321" spans="1:14" x14ac:dyDescent="0.25">
      <c r="A2321">
        <v>2023</v>
      </c>
      <c r="B2321" s="6">
        <v>45017</v>
      </c>
      <c r="C2321" s="6">
        <v>45046</v>
      </c>
      <c r="D2321" t="s">
        <v>226</v>
      </c>
      <c r="E2321" t="s">
        <v>191</v>
      </c>
      <c r="F2321">
        <v>3019</v>
      </c>
      <c r="G2321" t="s">
        <v>45</v>
      </c>
      <c r="H2321" t="s">
        <v>281</v>
      </c>
      <c r="I2321" t="s">
        <v>49</v>
      </c>
      <c r="J2321" s="5" t="s">
        <v>379</v>
      </c>
      <c r="K2321" t="s">
        <v>358</v>
      </c>
      <c r="L2321" s="7">
        <v>45056</v>
      </c>
      <c r="M2321" s="8">
        <v>45046</v>
      </c>
      <c r="N2321" s="9" t="s">
        <v>380</v>
      </c>
    </row>
    <row r="2322" spans="1:14" x14ac:dyDescent="0.25">
      <c r="A2322">
        <v>2023</v>
      </c>
      <c r="B2322" s="6">
        <v>45017</v>
      </c>
      <c r="C2322" s="6">
        <v>45046</v>
      </c>
      <c r="D2322" t="s">
        <v>226</v>
      </c>
      <c r="E2322" t="s">
        <v>191</v>
      </c>
      <c r="F2322">
        <v>3019</v>
      </c>
      <c r="G2322" t="s">
        <v>45</v>
      </c>
      <c r="H2322" t="s">
        <v>281</v>
      </c>
      <c r="I2322" t="s">
        <v>49</v>
      </c>
      <c r="J2322" s="5" t="s">
        <v>379</v>
      </c>
      <c r="K2322" t="s">
        <v>358</v>
      </c>
      <c r="L2322" s="7">
        <v>45056</v>
      </c>
      <c r="M2322" s="8">
        <v>45046</v>
      </c>
      <c r="N2322" s="9" t="s">
        <v>380</v>
      </c>
    </row>
    <row r="2323" spans="1:14" x14ac:dyDescent="0.25">
      <c r="A2323">
        <v>2023</v>
      </c>
      <c r="B2323" s="6">
        <v>45017</v>
      </c>
      <c r="C2323" s="6">
        <v>45046</v>
      </c>
      <c r="D2323" t="s">
        <v>226</v>
      </c>
      <c r="E2323" t="s">
        <v>191</v>
      </c>
      <c r="F2323">
        <v>3019</v>
      </c>
      <c r="G2323" t="s">
        <v>45</v>
      </c>
      <c r="H2323" t="s">
        <v>281</v>
      </c>
      <c r="I2323" t="s">
        <v>49</v>
      </c>
      <c r="J2323" s="5" t="s">
        <v>379</v>
      </c>
      <c r="K2323" t="s">
        <v>358</v>
      </c>
      <c r="L2323" s="7">
        <v>45056</v>
      </c>
      <c r="M2323" s="8">
        <v>45046</v>
      </c>
      <c r="N2323" s="9" t="s">
        <v>380</v>
      </c>
    </row>
    <row r="2324" spans="1:14" x14ac:dyDescent="0.25">
      <c r="A2324">
        <v>2023</v>
      </c>
      <c r="B2324" s="6">
        <v>45017</v>
      </c>
      <c r="C2324" s="6">
        <v>45046</v>
      </c>
      <c r="D2324" t="s">
        <v>226</v>
      </c>
      <c r="E2324" t="s">
        <v>191</v>
      </c>
      <c r="F2324">
        <v>3019</v>
      </c>
      <c r="G2324" t="s">
        <v>45</v>
      </c>
      <c r="H2324" t="s">
        <v>281</v>
      </c>
      <c r="I2324" t="s">
        <v>49</v>
      </c>
      <c r="J2324" s="5" t="s">
        <v>379</v>
      </c>
      <c r="K2324" t="s">
        <v>358</v>
      </c>
      <c r="L2324" s="7">
        <v>45056</v>
      </c>
      <c r="M2324" s="8">
        <v>45046</v>
      </c>
      <c r="N2324" s="9" t="s">
        <v>380</v>
      </c>
    </row>
    <row r="2325" spans="1:14" x14ac:dyDescent="0.25">
      <c r="A2325">
        <v>2023</v>
      </c>
      <c r="B2325" s="6">
        <v>45017</v>
      </c>
      <c r="C2325" s="6">
        <v>45046</v>
      </c>
      <c r="D2325" t="s">
        <v>226</v>
      </c>
      <c r="E2325" t="s">
        <v>191</v>
      </c>
      <c r="F2325">
        <v>3019</v>
      </c>
      <c r="G2325" t="s">
        <v>44</v>
      </c>
      <c r="H2325" t="s">
        <v>281</v>
      </c>
      <c r="I2325" t="s">
        <v>49</v>
      </c>
      <c r="J2325" s="5" t="s">
        <v>379</v>
      </c>
      <c r="K2325" t="s">
        <v>358</v>
      </c>
      <c r="L2325" s="7">
        <v>45056</v>
      </c>
      <c r="M2325" s="8">
        <v>45046</v>
      </c>
      <c r="N2325" s="9" t="s">
        <v>380</v>
      </c>
    </row>
    <row r="2326" spans="1:14" x14ac:dyDescent="0.25">
      <c r="A2326">
        <v>2023</v>
      </c>
      <c r="B2326" s="6">
        <v>45017</v>
      </c>
      <c r="C2326" s="6">
        <v>45046</v>
      </c>
      <c r="D2326" t="s">
        <v>226</v>
      </c>
      <c r="E2326" t="s">
        <v>191</v>
      </c>
      <c r="F2326">
        <v>3019</v>
      </c>
      <c r="G2326" t="s">
        <v>45</v>
      </c>
      <c r="H2326" t="s">
        <v>333</v>
      </c>
      <c r="I2326" t="s">
        <v>49</v>
      </c>
      <c r="J2326" s="5" t="s">
        <v>379</v>
      </c>
      <c r="K2326" t="s">
        <v>358</v>
      </c>
      <c r="L2326" s="7">
        <v>45056</v>
      </c>
      <c r="M2326" s="8">
        <v>45046</v>
      </c>
      <c r="N2326" s="9" t="s">
        <v>380</v>
      </c>
    </row>
    <row r="2327" spans="1:14" x14ac:dyDescent="0.25">
      <c r="A2327">
        <v>2023</v>
      </c>
      <c r="B2327" s="6">
        <v>45017</v>
      </c>
      <c r="C2327" s="6">
        <v>45046</v>
      </c>
      <c r="D2327" t="s">
        <v>226</v>
      </c>
      <c r="E2327" t="s">
        <v>191</v>
      </c>
      <c r="F2327">
        <v>3019</v>
      </c>
      <c r="G2327" t="s">
        <v>45</v>
      </c>
      <c r="H2327" t="s">
        <v>333</v>
      </c>
      <c r="I2327" t="s">
        <v>49</v>
      </c>
      <c r="J2327" s="5" t="s">
        <v>379</v>
      </c>
      <c r="K2327" t="s">
        <v>358</v>
      </c>
      <c r="L2327" s="7">
        <v>45056</v>
      </c>
      <c r="M2327" s="8">
        <v>45046</v>
      </c>
      <c r="N2327" s="9" t="s">
        <v>380</v>
      </c>
    </row>
    <row r="2328" spans="1:14" x14ac:dyDescent="0.25">
      <c r="A2328">
        <v>2023</v>
      </c>
      <c r="B2328" s="6">
        <v>45017</v>
      </c>
      <c r="C2328" s="6">
        <v>45046</v>
      </c>
      <c r="D2328" t="s">
        <v>226</v>
      </c>
      <c r="E2328" t="s">
        <v>191</v>
      </c>
      <c r="F2328">
        <v>3019</v>
      </c>
      <c r="G2328" t="s">
        <v>45</v>
      </c>
      <c r="H2328" t="s">
        <v>269</v>
      </c>
      <c r="I2328" t="s">
        <v>49</v>
      </c>
      <c r="J2328" s="5" t="s">
        <v>379</v>
      </c>
      <c r="K2328" t="s">
        <v>358</v>
      </c>
      <c r="L2328" s="7">
        <v>45056</v>
      </c>
      <c r="M2328" s="8">
        <v>45046</v>
      </c>
      <c r="N2328" s="9" t="s">
        <v>380</v>
      </c>
    </row>
    <row r="2329" spans="1:14" x14ac:dyDescent="0.25">
      <c r="A2329">
        <v>2023</v>
      </c>
      <c r="B2329" s="6">
        <v>45017</v>
      </c>
      <c r="C2329" s="6">
        <v>45046</v>
      </c>
      <c r="D2329" t="s">
        <v>226</v>
      </c>
      <c r="E2329" t="s">
        <v>191</v>
      </c>
      <c r="F2329">
        <v>3019</v>
      </c>
      <c r="G2329" t="s">
        <v>45</v>
      </c>
      <c r="H2329" t="s">
        <v>269</v>
      </c>
      <c r="I2329" t="s">
        <v>49</v>
      </c>
      <c r="J2329" s="5" t="s">
        <v>379</v>
      </c>
      <c r="K2329" t="s">
        <v>358</v>
      </c>
      <c r="L2329" s="7">
        <v>45056</v>
      </c>
      <c r="M2329" s="8">
        <v>45046</v>
      </c>
      <c r="N2329" s="9" t="s">
        <v>380</v>
      </c>
    </row>
    <row r="2330" spans="1:14" x14ac:dyDescent="0.25">
      <c r="A2330">
        <v>2023</v>
      </c>
      <c r="B2330" s="6">
        <v>45017</v>
      </c>
      <c r="C2330" s="6">
        <v>45046</v>
      </c>
      <c r="D2330" t="s">
        <v>363</v>
      </c>
      <c r="E2330" t="s">
        <v>191</v>
      </c>
      <c r="F2330">
        <v>3019</v>
      </c>
      <c r="G2330" t="s">
        <v>45</v>
      </c>
      <c r="H2330" t="s">
        <v>276</v>
      </c>
      <c r="I2330" t="s">
        <v>49</v>
      </c>
      <c r="J2330" s="5" t="s">
        <v>379</v>
      </c>
      <c r="K2330" t="s">
        <v>358</v>
      </c>
      <c r="L2330" s="7">
        <v>45056</v>
      </c>
      <c r="M2330" s="8">
        <v>45046</v>
      </c>
      <c r="N2330" s="9" t="s">
        <v>380</v>
      </c>
    </row>
    <row r="2331" spans="1:14" x14ac:dyDescent="0.25">
      <c r="A2331">
        <v>2023</v>
      </c>
      <c r="B2331" s="6">
        <v>45017</v>
      </c>
      <c r="C2331" s="6">
        <v>45046</v>
      </c>
      <c r="D2331" t="s">
        <v>363</v>
      </c>
      <c r="E2331" t="s">
        <v>191</v>
      </c>
      <c r="F2331">
        <v>3019</v>
      </c>
      <c r="G2331" t="s">
        <v>45</v>
      </c>
      <c r="H2331" t="s">
        <v>276</v>
      </c>
      <c r="I2331" t="s">
        <v>49</v>
      </c>
      <c r="J2331" s="5" t="s">
        <v>379</v>
      </c>
      <c r="K2331" t="s">
        <v>358</v>
      </c>
      <c r="L2331" s="7">
        <v>45056</v>
      </c>
      <c r="M2331" s="8">
        <v>45046</v>
      </c>
      <c r="N2331" s="9" t="s">
        <v>380</v>
      </c>
    </row>
    <row r="2332" spans="1:14" x14ac:dyDescent="0.25">
      <c r="A2332">
        <v>2023</v>
      </c>
      <c r="B2332" s="6">
        <v>45017</v>
      </c>
      <c r="C2332" s="6">
        <v>45046</v>
      </c>
      <c r="D2332" t="s">
        <v>363</v>
      </c>
      <c r="E2332" t="s">
        <v>191</v>
      </c>
      <c r="F2332">
        <v>3019</v>
      </c>
      <c r="G2332" t="s">
        <v>45</v>
      </c>
      <c r="H2332" t="s">
        <v>323</v>
      </c>
      <c r="I2332" t="s">
        <v>49</v>
      </c>
      <c r="J2332" s="5" t="s">
        <v>379</v>
      </c>
      <c r="K2332" t="s">
        <v>358</v>
      </c>
      <c r="L2332" s="7">
        <v>45056</v>
      </c>
      <c r="M2332" s="8">
        <v>45046</v>
      </c>
      <c r="N2332" s="9" t="s">
        <v>380</v>
      </c>
    </row>
    <row r="2333" spans="1:14" x14ac:dyDescent="0.25">
      <c r="A2333">
        <v>2023</v>
      </c>
      <c r="B2333" s="6">
        <v>45017</v>
      </c>
      <c r="C2333" s="6">
        <v>45046</v>
      </c>
      <c r="D2333" t="s">
        <v>363</v>
      </c>
      <c r="E2333" t="s">
        <v>191</v>
      </c>
      <c r="F2333">
        <v>3019</v>
      </c>
      <c r="G2333" t="s">
        <v>45</v>
      </c>
      <c r="H2333" t="s">
        <v>323</v>
      </c>
      <c r="I2333" t="s">
        <v>49</v>
      </c>
      <c r="J2333" s="5" t="s">
        <v>379</v>
      </c>
      <c r="K2333" t="s">
        <v>358</v>
      </c>
      <c r="L2333" s="7">
        <v>45056</v>
      </c>
      <c r="M2333" s="8">
        <v>45046</v>
      </c>
      <c r="N2333" s="9" t="s">
        <v>380</v>
      </c>
    </row>
    <row r="2334" spans="1:14" x14ac:dyDescent="0.25">
      <c r="A2334">
        <v>2023</v>
      </c>
      <c r="B2334" s="6">
        <v>45017</v>
      </c>
      <c r="C2334" s="6">
        <v>45046</v>
      </c>
      <c r="D2334" t="s">
        <v>358</v>
      </c>
      <c r="E2334" t="s">
        <v>192</v>
      </c>
      <c r="F2334">
        <v>3018</v>
      </c>
      <c r="G2334" t="s">
        <v>45</v>
      </c>
      <c r="H2334" t="s">
        <v>294</v>
      </c>
      <c r="I2334" t="s">
        <v>49</v>
      </c>
      <c r="J2334" s="5" t="s">
        <v>379</v>
      </c>
      <c r="K2334" t="s">
        <v>358</v>
      </c>
      <c r="L2334" s="7">
        <v>45056</v>
      </c>
      <c r="M2334" s="8">
        <v>45046</v>
      </c>
      <c r="N2334" s="9" t="s">
        <v>380</v>
      </c>
    </row>
    <row r="2335" spans="1:14" x14ac:dyDescent="0.25">
      <c r="A2335">
        <v>2023</v>
      </c>
      <c r="B2335" s="6">
        <v>45017</v>
      </c>
      <c r="C2335" s="6">
        <v>45046</v>
      </c>
      <c r="D2335" t="s">
        <v>226</v>
      </c>
      <c r="E2335" t="s">
        <v>192</v>
      </c>
      <c r="F2335">
        <v>3018</v>
      </c>
      <c r="G2335" t="s">
        <v>45</v>
      </c>
      <c r="H2335" t="s">
        <v>281</v>
      </c>
      <c r="I2335" t="s">
        <v>49</v>
      </c>
      <c r="J2335" s="5" t="s">
        <v>379</v>
      </c>
      <c r="K2335" t="s">
        <v>358</v>
      </c>
      <c r="L2335" s="7">
        <v>45056</v>
      </c>
      <c r="M2335" s="8">
        <v>45046</v>
      </c>
      <c r="N2335" s="9" t="s">
        <v>380</v>
      </c>
    </row>
    <row r="2336" spans="1:14" x14ac:dyDescent="0.25">
      <c r="A2336">
        <v>2023</v>
      </c>
      <c r="B2336" s="6">
        <v>45017</v>
      </c>
      <c r="C2336" s="6">
        <v>45046</v>
      </c>
      <c r="D2336" t="s">
        <v>226</v>
      </c>
      <c r="E2336" t="s">
        <v>192</v>
      </c>
      <c r="F2336">
        <v>3018</v>
      </c>
      <c r="G2336" t="s">
        <v>45</v>
      </c>
      <c r="H2336" t="s">
        <v>281</v>
      </c>
      <c r="I2336" t="s">
        <v>49</v>
      </c>
      <c r="J2336" s="5" t="s">
        <v>379</v>
      </c>
      <c r="K2336" t="s">
        <v>358</v>
      </c>
      <c r="L2336" s="7">
        <v>45056</v>
      </c>
      <c r="M2336" s="8">
        <v>45046</v>
      </c>
      <c r="N2336" s="9" t="s">
        <v>380</v>
      </c>
    </row>
    <row r="2337" spans="1:14" x14ac:dyDescent="0.25">
      <c r="A2337">
        <v>2023</v>
      </c>
      <c r="B2337" s="6">
        <v>45017</v>
      </c>
      <c r="C2337" s="6">
        <v>45046</v>
      </c>
      <c r="D2337" t="s">
        <v>226</v>
      </c>
      <c r="E2337" t="s">
        <v>192</v>
      </c>
      <c r="F2337">
        <v>3018</v>
      </c>
      <c r="G2337" t="s">
        <v>45</v>
      </c>
      <c r="H2337" t="s">
        <v>269</v>
      </c>
      <c r="I2337" t="s">
        <v>49</v>
      </c>
      <c r="J2337" s="5" t="s">
        <v>379</v>
      </c>
      <c r="K2337" t="s">
        <v>358</v>
      </c>
      <c r="L2337" s="7">
        <v>45056</v>
      </c>
      <c r="M2337" s="8">
        <v>45046</v>
      </c>
      <c r="N2337" s="9" t="s">
        <v>380</v>
      </c>
    </row>
    <row r="2338" spans="1:14" x14ac:dyDescent="0.25">
      <c r="A2338">
        <v>2023</v>
      </c>
      <c r="B2338" s="6">
        <v>45017</v>
      </c>
      <c r="C2338" s="6">
        <v>45046</v>
      </c>
      <c r="D2338" t="s">
        <v>363</v>
      </c>
      <c r="E2338" t="s">
        <v>192</v>
      </c>
      <c r="F2338">
        <v>3018</v>
      </c>
      <c r="G2338" t="s">
        <v>45</v>
      </c>
      <c r="H2338" t="s">
        <v>328</v>
      </c>
      <c r="I2338" t="s">
        <v>49</v>
      </c>
      <c r="J2338" s="5" t="s">
        <v>379</v>
      </c>
      <c r="K2338" t="s">
        <v>358</v>
      </c>
      <c r="L2338" s="7">
        <v>45056</v>
      </c>
      <c r="M2338" s="8">
        <v>45046</v>
      </c>
      <c r="N2338" s="9" t="s">
        <v>380</v>
      </c>
    </row>
    <row r="2339" spans="1:14" x14ac:dyDescent="0.25">
      <c r="A2339">
        <v>2023</v>
      </c>
      <c r="B2339" s="6">
        <v>45017</v>
      </c>
      <c r="C2339" s="6">
        <v>45046</v>
      </c>
      <c r="D2339" t="s">
        <v>363</v>
      </c>
      <c r="E2339" t="s">
        <v>192</v>
      </c>
      <c r="F2339">
        <v>3018</v>
      </c>
      <c r="G2339" t="s">
        <v>45</v>
      </c>
      <c r="H2339" t="s">
        <v>323</v>
      </c>
      <c r="I2339" t="s">
        <v>49</v>
      </c>
      <c r="J2339" s="5" t="s">
        <v>379</v>
      </c>
      <c r="K2339" t="s">
        <v>358</v>
      </c>
      <c r="L2339" s="7">
        <v>45056</v>
      </c>
      <c r="M2339" s="8">
        <v>45046</v>
      </c>
      <c r="N2339" s="9" t="s">
        <v>380</v>
      </c>
    </row>
    <row r="2340" spans="1:14" x14ac:dyDescent="0.25">
      <c r="A2340">
        <v>2023</v>
      </c>
      <c r="B2340" s="6">
        <v>45017</v>
      </c>
      <c r="C2340" s="6">
        <v>45046</v>
      </c>
      <c r="D2340" t="s">
        <v>363</v>
      </c>
      <c r="E2340" t="s">
        <v>192</v>
      </c>
      <c r="F2340">
        <v>3018</v>
      </c>
      <c r="G2340" t="s">
        <v>45</v>
      </c>
      <c r="H2340" t="s">
        <v>323</v>
      </c>
      <c r="I2340" t="s">
        <v>49</v>
      </c>
      <c r="J2340" s="5" t="s">
        <v>379</v>
      </c>
      <c r="K2340" t="s">
        <v>358</v>
      </c>
      <c r="L2340" s="7">
        <v>45056</v>
      </c>
      <c r="M2340" s="8">
        <v>45046</v>
      </c>
      <c r="N2340" s="9" t="s">
        <v>380</v>
      </c>
    </row>
    <row r="2341" spans="1:14" x14ac:dyDescent="0.25">
      <c r="A2341">
        <v>2023</v>
      </c>
      <c r="B2341" s="6">
        <v>45017</v>
      </c>
      <c r="C2341" s="6">
        <v>45046</v>
      </c>
      <c r="D2341" t="s">
        <v>363</v>
      </c>
      <c r="E2341" t="s">
        <v>192</v>
      </c>
      <c r="F2341">
        <v>3018</v>
      </c>
      <c r="G2341" t="s">
        <v>45</v>
      </c>
      <c r="H2341" t="s">
        <v>323</v>
      </c>
      <c r="I2341" t="s">
        <v>49</v>
      </c>
      <c r="J2341" s="5" t="s">
        <v>379</v>
      </c>
      <c r="K2341" t="s">
        <v>358</v>
      </c>
      <c r="L2341" s="7">
        <v>45056</v>
      </c>
      <c r="M2341" s="8">
        <v>45046</v>
      </c>
      <c r="N2341" s="9" t="s">
        <v>380</v>
      </c>
    </row>
    <row r="2342" spans="1:14" x14ac:dyDescent="0.25">
      <c r="A2342">
        <v>2023</v>
      </c>
      <c r="B2342" s="6">
        <v>45017</v>
      </c>
      <c r="C2342" s="6">
        <v>45046</v>
      </c>
      <c r="D2342" t="s">
        <v>363</v>
      </c>
      <c r="E2342" t="s">
        <v>192</v>
      </c>
      <c r="F2342">
        <v>3018</v>
      </c>
      <c r="G2342" t="s">
        <v>45</v>
      </c>
      <c r="H2342" t="s">
        <v>323</v>
      </c>
      <c r="I2342" t="s">
        <v>49</v>
      </c>
      <c r="J2342" s="5" t="s">
        <v>379</v>
      </c>
      <c r="K2342" t="s">
        <v>358</v>
      </c>
      <c r="L2342" s="7">
        <v>45056</v>
      </c>
      <c r="M2342" s="8">
        <v>45046</v>
      </c>
      <c r="N2342" s="9" t="s">
        <v>380</v>
      </c>
    </row>
    <row r="2343" spans="1:14" x14ac:dyDescent="0.25">
      <c r="A2343">
        <v>2023</v>
      </c>
      <c r="B2343" s="6">
        <v>45017</v>
      </c>
      <c r="C2343" s="6">
        <v>45046</v>
      </c>
      <c r="D2343" t="s">
        <v>363</v>
      </c>
      <c r="E2343" t="s">
        <v>192</v>
      </c>
      <c r="F2343">
        <v>3018</v>
      </c>
      <c r="G2343" t="s">
        <v>45</v>
      </c>
      <c r="H2343" t="s">
        <v>330</v>
      </c>
      <c r="I2343" t="s">
        <v>49</v>
      </c>
      <c r="J2343" s="5" t="s">
        <v>379</v>
      </c>
      <c r="K2343" t="s">
        <v>358</v>
      </c>
      <c r="L2343" s="7">
        <v>45056</v>
      </c>
      <c r="M2343" s="8">
        <v>45046</v>
      </c>
      <c r="N2343" s="9" t="s">
        <v>380</v>
      </c>
    </row>
    <row r="2344" spans="1:14" x14ac:dyDescent="0.25">
      <c r="A2344">
        <v>2023</v>
      </c>
      <c r="B2344" s="6">
        <v>45017</v>
      </c>
      <c r="C2344" s="6">
        <v>45046</v>
      </c>
      <c r="D2344" t="s">
        <v>368</v>
      </c>
      <c r="E2344" t="s">
        <v>192</v>
      </c>
      <c r="F2344">
        <v>3018</v>
      </c>
      <c r="G2344" t="s">
        <v>45</v>
      </c>
      <c r="H2344" t="s">
        <v>265</v>
      </c>
      <c r="I2344" t="s">
        <v>49</v>
      </c>
      <c r="J2344" s="5" t="s">
        <v>379</v>
      </c>
      <c r="K2344" t="s">
        <v>358</v>
      </c>
      <c r="L2344" s="7">
        <v>45056</v>
      </c>
      <c r="M2344" s="8">
        <v>45046</v>
      </c>
      <c r="N2344" s="9" t="s">
        <v>380</v>
      </c>
    </row>
    <row r="2345" spans="1:14" x14ac:dyDescent="0.25">
      <c r="A2345">
        <v>2023</v>
      </c>
      <c r="B2345" s="6">
        <v>45017</v>
      </c>
      <c r="C2345" s="6">
        <v>45046</v>
      </c>
      <c r="D2345" t="s">
        <v>238</v>
      </c>
      <c r="E2345" t="s">
        <v>192</v>
      </c>
      <c r="F2345">
        <v>3018</v>
      </c>
      <c r="G2345" t="s">
        <v>45</v>
      </c>
      <c r="H2345" t="s">
        <v>238</v>
      </c>
      <c r="I2345" t="s">
        <v>49</v>
      </c>
      <c r="J2345" s="5" t="s">
        <v>379</v>
      </c>
      <c r="K2345" t="s">
        <v>358</v>
      </c>
      <c r="L2345" s="7">
        <v>45056</v>
      </c>
      <c r="M2345" s="8">
        <v>45046</v>
      </c>
      <c r="N2345" s="9" t="s">
        <v>380</v>
      </c>
    </row>
    <row r="2346" spans="1:14" x14ac:dyDescent="0.25">
      <c r="A2346">
        <v>2023</v>
      </c>
      <c r="B2346" s="6">
        <v>45017</v>
      </c>
      <c r="C2346" s="6">
        <v>45046</v>
      </c>
      <c r="D2346" t="s">
        <v>238</v>
      </c>
      <c r="E2346" t="s">
        <v>192</v>
      </c>
      <c r="F2346">
        <v>3018</v>
      </c>
      <c r="G2346" t="s">
        <v>45</v>
      </c>
      <c r="H2346" t="s">
        <v>238</v>
      </c>
      <c r="I2346" t="s">
        <v>49</v>
      </c>
      <c r="J2346" s="5" t="s">
        <v>379</v>
      </c>
      <c r="K2346" t="s">
        <v>358</v>
      </c>
      <c r="L2346" s="7">
        <v>45056</v>
      </c>
      <c r="M2346" s="8">
        <v>45046</v>
      </c>
      <c r="N2346" s="9" t="s">
        <v>380</v>
      </c>
    </row>
    <row r="2347" spans="1:14" x14ac:dyDescent="0.25">
      <c r="A2347">
        <v>2023</v>
      </c>
      <c r="B2347" s="6">
        <v>45017</v>
      </c>
      <c r="C2347" s="6">
        <v>45046</v>
      </c>
      <c r="D2347" t="s">
        <v>238</v>
      </c>
      <c r="E2347" t="s">
        <v>192</v>
      </c>
      <c r="F2347">
        <v>3018</v>
      </c>
      <c r="G2347" t="s">
        <v>45</v>
      </c>
      <c r="H2347" t="s">
        <v>238</v>
      </c>
      <c r="I2347" t="s">
        <v>49</v>
      </c>
      <c r="J2347" s="5" t="s">
        <v>379</v>
      </c>
      <c r="K2347" t="s">
        <v>358</v>
      </c>
      <c r="L2347" s="7">
        <v>45056</v>
      </c>
      <c r="M2347" s="8">
        <v>45046</v>
      </c>
      <c r="N2347" s="9" t="s">
        <v>380</v>
      </c>
    </row>
    <row r="2348" spans="1:14" x14ac:dyDescent="0.25">
      <c r="A2348">
        <v>2023</v>
      </c>
      <c r="B2348" s="6">
        <v>45017</v>
      </c>
      <c r="C2348" s="6">
        <v>45046</v>
      </c>
      <c r="D2348" t="s">
        <v>242</v>
      </c>
      <c r="E2348" t="s">
        <v>192</v>
      </c>
      <c r="F2348">
        <v>3018</v>
      </c>
      <c r="G2348" t="s">
        <v>45</v>
      </c>
      <c r="H2348" t="s">
        <v>242</v>
      </c>
      <c r="I2348" t="s">
        <v>49</v>
      </c>
      <c r="J2348" s="5" t="s">
        <v>379</v>
      </c>
      <c r="K2348" t="s">
        <v>358</v>
      </c>
      <c r="L2348" s="7">
        <v>45056</v>
      </c>
      <c r="M2348" s="8">
        <v>45046</v>
      </c>
      <c r="N2348" s="9" t="s">
        <v>380</v>
      </c>
    </row>
    <row r="2349" spans="1:14" x14ac:dyDescent="0.25">
      <c r="A2349">
        <v>2023</v>
      </c>
      <c r="B2349" s="6">
        <v>45017</v>
      </c>
      <c r="C2349" s="6">
        <v>45046</v>
      </c>
      <c r="D2349" t="s">
        <v>357</v>
      </c>
      <c r="E2349" t="s">
        <v>193</v>
      </c>
      <c r="F2349">
        <v>3016</v>
      </c>
      <c r="G2349" t="s">
        <v>45</v>
      </c>
      <c r="H2349" t="s">
        <v>217</v>
      </c>
      <c r="I2349" t="s">
        <v>49</v>
      </c>
      <c r="J2349" s="5" t="s">
        <v>379</v>
      </c>
      <c r="K2349" t="s">
        <v>358</v>
      </c>
      <c r="L2349" s="7">
        <v>45056</v>
      </c>
      <c r="M2349" s="8">
        <v>45046</v>
      </c>
      <c r="N2349" s="9" t="s">
        <v>380</v>
      </c>
    </row>
    <row r="2350" spans="1:14" x14ac:dyDescent="0.25">
      <c r="A2350">
        <v>2023</v>
      </c>
      <c r="B2350" s="6">
        <v>45017</v>
      </c>
      <c r="C2350" s="6">
        <v>45046</v>
      </c>
      <c r="D2350" t="s">
        <v>357</v>
      </c>
      <c r="E2350" t="s">
        <v>193</v>
      </c>
      <c r="F2350">
        <v>3016</v>
      </c>
      <c r="G2350" t="s">
        <v>45</v>
      </c>
      <c r="H2350" t="s">
        <v>217</v>
      </c>
      <c r="I2350" t="s">
        <v>49</v>
      </c>
      <c r="J2350" s="5" t="s">
        <v>379</v>
      </c>
      <c r="K2350" t="s">
        <v>358</v>
      </c>
      <c r="L2350" s="7">
        <v>45056</v>
      </c>
      <c r="M2350" s="8">
        <v>45046</v>
      </c>
      <c r="N2350" s="9" t="s">
        <v>380</v>
      </c>
    </row>
    <row r="2351" spans="1:14" x14ac:dyDescent="0.25">
      <c r="A2351">
        <v>2023</v>
      </c>
      <c r="B2351" s="6">
        <v>45017</v>
      </c>
      <c r="C2351" s="6">
        <v>45046</v>
      </c>
      <c r="D2351" t="s">
        <v>357</v>
      </c>
      <c r="E2351" t="s">
        <v>193</v>
      </c>
      <c r="F2351">
        <v>3016</v>
      </c>
      <c r="G2351" t="s">
        <v>45</v>
      </c>
      <c r="H2351" t="s">
        <v>217</v>
      </c>
      <c r="I2351" t="s">
        <v>49</v>
      </c>
      <c r="J2351" s="5" t="s">
        <v>379</v>
      </c>
      <c r="K2351" t="s">
        <v>358</v>
      </c>
      <c r="L2351" s="7">
        <v>45056</v>
      </c>
      <c r="M2351" s="8">
        <v>45046</v>
      </c>
      <c r="N2351" s="9" t="s">
        <v>380</v>
      </c>
    </row>
    <row r="2352" spans="1:14" x14ac:dyDescent="0.25">
      <c r="A2352">
        <v>2023</v>
      </c>
      <c r="B2352" s="6">
        <v>45017</v>
      </c>
      <c r="C2352" s="6">
        <v>45046</v>
      </c>
      <c r="D2352" t="s">
        <v>365</v>
      </c>
      <c r="E2352" t="s">
        <v>193</v>
      </c>
      <c r="F2352">
        <v>3016</v>
      </c>
      <c r="G2352" t="s">
        <v>45</v>
      </c>
      <c r="H2352" t="s">
        <v>230</v>
      </c>
      <c r="I2352" t="s">
        <v>49</v>
      </c>
      <c r="J2352" s="5" t="s">
        <v>379</v>
      </c>
      <c r="K2352" t="s">
        <v>358</v>
      </c>
      <c r="L2352" s="7">
        <v>45056</v>
      </c>
      <c r="M2352" s="8">
        <v>45046</v>
      </c>
      <c r="N2352" s="9" t="s">
        <v>380</v>
      </c>
    </row>
    <row r="2353" spans="1:14" x14ac:dyDescent="0.25">
      <c r="A2353">
        <v>2023</v>
      </c>
      <c r="B2353" s="6">
        <v>45017</v>
      </c>
      <c r="C2353" s="6">
        <v>45046</v>
      </c>
      <c r="D2353" t="s">
        <v>359</v>
      </c>
      <c r="E2353" t="s">
        <v>193</v>
      </c>
      <c r="F2353">
        <v>3016</v>
      </c>
      <c r="G2353" t="s">
        <v>45</v>
      </c>
      <c r="H2353" t="s">
        <v>297</v>
      </c>
      <c r="I2353" t="s">
        <v>49</v>
      </c>
      <c r="J2353" s="5" t="s">
        <v>379</v>
      </c>
      <c r="K2353" t="s">
        <v>358</v>
      </c>
      <c r="L2353" s="7">
        <v>45056</v>
      </c>
      <c r="M2353" s="8">
        <v>45046</v>
      </c>
      <c r="N2353" s="9" t="s">
        <v>380</v>
      </c>
    </row>
    <row r="2354" spans="1:14" x14ac:dyDescent="0.25">
      <c r="A2354">
        <v>2023</v>
      </c>
      <c r="B2354" s="6">
        <v>45017</v>
      </c>
      <c r="C2354" s="6">
        <v>45046</v>
      </c>
      <c r="D2354" t="s">
        <v>359</v>
      </c>
      <c r="E2354" t="s">
        <v>193</v>
      </c>
      <c r="F2354">
        <v>3016</v>
      </c>
      <c r="G2354" t="s">
        <v>45</v>
      </c>
      <c r="H2354" t="s">
        <v>297</v>
      </c>
      <c r="I2354" t="s">
        <v>49</v>
      </c>
      <c r="J2354" s="5" t="s">
        <v>379</v>
      </c>
      <c r="K2354" t="s">
        <v>358</v>
      </c>
      <c r="L2354" s="7">
        <v>45056</v>
      </c>
      <c r="M2354" s="8">
        <v>45046</v>
      </c>
      <c r="N2354" s="9" t="s">
        <v>380</v>
      </c>
    </row>
    <row r="2355" spans="1:14" x14ac:dyDescent="0.25">
      <c r="A2355">
        <v>2023</v>
      </c>
      <c r="B2355" s="6">
        <v>45017</v>
      </c>
      <c r="C2355" s="6">
        <v>45046</v>
      </c>
      <c r="D2355" t="s">
        <v>359</v>
      </c>
      <c r="E2355" t="s">
        <v>193</v>
      </c>
      <c r="F2355">
        <v>3016</v>
      </c>
      <c r="G2355" t="s">
        <v>45</v>
      </c>
      <c r="H2355" t="s">
        <v>297</v>
      </c>
      <c r="I2355" t="s">
        <v>49</v>
      </c>
      <c r="J2355" s="5" t="s">
        <v>379</v>
      </c>
      <c r="K2355" t="s">
        <v>358</v>
      </c>
      <c r="L2355" s="7">
        <v>45056</v>
      </c>
      <c r="M2355" s="8">
        <v>45046</v>
      </c>
      <c r="N2355" s="9" t="s">
        <v>380</v>
      </c>
    </row>
    <row r="2356" spans="1:14" x14ac:dyDescent="0.25">
      <c r="A2356">
        <v>2023</v>
      </c>
      <c r="B2356" s="6">
        <v>45017</v>
      </c>
      <c r="C2356" s="6">
        <v>45046</v>
      </c>
      <c r="D2356" t="s">
        <v>359</v>
      </c>
      <c r="E2356" t="s">
        <v>193</v>
      </c>
      <c r="F2356">
        <v>3016</v>
      </c>
      <c r="G2356" t="s">
        <v>45</v>
      </c>
      <c r="H2356" t="s">
        <v>297</v>
      </c>
      <c r="I2356" t="s">
        <v>49</v>
      </c>
      <c r="J2356" s="5" t="s">
        <v>379</v>
      </c>
      <c r="K2356" t="s">
        <v>358</v>
      </c>
      <c r="L2356" s="7">
        <v>45056</v>
      </c>
      <c r="M2356" s="8">
        <v>45046</v>
      </c>
      <c r="N2356" s="9" t="s">
        <v>380</v>
      </c>
    </row>
    <row r="2357" spans="1:14" x14ac:dyDescent="0.25">
      <c r="A2357">
        <v>2023</v>
      </c>
      <c r="B2357" s="6">
        <v>45017</v>
      </c>
      <c r="C2357" s="6">
        <v>45046</v>
      </c>
      <c r="D2357" t="s">
        <v>359</v>
      </c>
      <c r="E2357" t="s">
        <v>193</v>
      </c>
      <c r="F2357">
        <v>3016</v>
      </c>
      <c r="G2357" t="s">
        <v>44</v>
      </c>
      <c r="H2357" t="s">
        <v>297</v>
      </c>
      <c r="I2357" t="s">
        <v>49</v>
      </c>
      <c r="J2357" s="5" t="s">
        <v>379</v>
      </c>
      <c r="K2357" t="s">
        <v>358</v>
      </c>
      <c r="L2357" s="7">
        <v>45056</v>
      </c>
      <c r="M2357" s="8">
        <v>45046</v>
      </c>
      <c r="N2357" s="9" t="s">
        <v>380</v>
      </c>
    </row>
    <row r="2358" spans="1:14" x14ac:dyDescent="0.25">
      <c r="A2358">
        <v>2023</v>
      </c>
      <c r="B2358" s="6">
        <v>45017</v>
      </c>
      <c r="C2358" s="6">
        <v>45046</v>
      </c>
      <c r="D2358" t="s">
        <v>359</v>
      </c>
      <c r="E2358" t="s">
        <v>193</v>
      </c>
      <c r="F2358">
        <v>3016</v>
      </c>
      <c r="G2358" t="s">
        <v>45</v>
      </c>
      <c r="H2358" t="s">
        <v>298</v>
      </c>
      <c r="I2358" t="s">
        <v>49</v>
      </c>
      <c r="J2358" s="5" t="s">
        <v>379</v>
      </c>
      <c r="K2358" t="s">
        <v>358</v>
      </c>
      <c r="L2358" s="7">
        <v>45056</v>
      </c>
      <c r="M2358" s="8">
        <v>45046</v>
      </c>
      <c r="N2358" s="9" t="s">
        <v>380</v>
      </c>
    </row>
    <row r="2359" spans="1:14" x14ac:dyDescent="0.25">
      <c r="A2359">
        <v>2023</v>
      </c>
      <c r="B2359" s="6">
        <v>45017</v>
      </c>
      <c r="C2359" s="6">
        <v>45046</v>
      </c>
      <c r="D2359" t="s">
        <v>359</v>
      </c>
      <c r="E2359" t="s">
        <v>193</v>
      </c>
      <c r="F2359">
        <v>3016</v>
      </c>
      <c r="G2359" t="s">
        <v>45</v>
      </c>
      <c r="H2359" t="s">
        <v>298</v>
      </c>
      <c r="I2359" t="s">
        <v>49</v>
      </c>
      <c r="J2359" s="5" t="s">
        <v>379</v>
      </c>
      <c r="K2359" t="s">
        <v>358</v>
      </c>
      <c r="L2359" s="7">
        <v>45056</v>
      </c>
      <c r="M2359" s="8">
        <v>45046</v>
      </c>
      <c r="N2359" s="9" t="s">
        <v>380</v>
      </c>
    </row>
    <row r="2360" spans="1:14" x14ac:dyDescent="0.25">
      <c r="A2360">
        <v>2023</v>
      </c>
      <c r="B2360" s="6">
        <v>45017</v>
      </c>
      <c r="C2360" s="6">
        <v>45046</v>
      </c>
      <c r="D2360" t="s">
        <v>359</v>
      </c>
      <c r="E2360" t="s">
        <v>193</v>
      </c>
      <c r="F2360">
        <v>3016</v>
      </c>
      <c r="G2360" t="s">
        <v>45</v>
      </c>
      <c r="H2360" t="s">
        <v>298</v>
      </c>
      <c r="I2360" t="s">
        <v>49</v>
      </c>
      <c r="J2360" s="5" t="s">
        <v>379</v>
      </c>
      <c r="K2360" t="s">
        <v>358</v>
      </c>
      <c r="L2360" s="7">
        <v>45056</v>
      </c>
      <c r="M2360" s="8">
        <v>45046</v>
      </c>
      <c r="N2360" s="9" t="s">
        <v>380</v>
      </c>
    </row>
    <row r="2361" spans="1:14" x14ac:dyDescent="0.25">
      <c r="A2361">
        <v>2023</v>
      </c>
      <c r="B2361" s="6">
        <v>45017</v>
      </c>
      <c r="C2361" s="6">
        <v>45046</v>
      </c>
      <c r="D2361" t="s">
        <v>359</v>
      </c>
      <c r="E2361" t="s">
        <v>193</v>
      </c>
      <c r="F2361">
        <v>3016</v>
      </c>
      <c r="G2361" t="s">
        <v>45</v>
      </c>
      <c r="H2361" t="s">
        <v>298</v>
      </c>
      <c r="I2361" t="s">
        <v>49</v>
      </c>
      <c r="J2361" s="5" t="s">
        <v>379</v>
      </c>
      <c r="K2361" t="s">
        <v>358</v>
      </c>
      <c r="L2361" s="7">
        <v>45056</v>
      </c>
      <c r="M2361" s="8">
        <v>45046</v>
      </c>
      <c r="N2361" s="9" t="s">
        <v>380</v>
      </c>
    </row>
    <row r="2362" spans="1:14" x14ac:dyDescent="0.25">
      <c r="A2362">
        <v>2023</v>
      </c>
      <c r="B2362" s="6">
        <v>45017</v>
      </c>
      <c r="C2362" s="6">
        <v>45046</v>
      </c>
      <c r="D2362" t="s">
        <v>359</v>
      </c>
      <c r="E2362" t="s">
        <v>193</v>
      </c>
      <c r="F2362">
        <v>3016</v>
      </c>
      <c r="G2362" t="s">
        <v>45</v>
      </c>
      <c r="H2362" t="s">
        <v>299</v>
      </c>
      <c r="I2362" t="s">
        <v>49</v>
      </c>
      <c r="J2362" s="5" t="s">
        <v>379</v>
      </c>
      <c r="K2362" t="s">
        <v>358</v>
      </c>
      <c r="L2362" s="7">
        <v>45056</v>
      </c>
      <c r="M2362" s="8">
        <v>45046</v>
      </c>
      <c r="N2362" s="9" t="s">
        <v>380</v>
      </c>
    </row>
    <row r="2363" spans="1:14" x14ac:dyDescent="0.25">
      <c r="A2363">
        <v>2023</v>
      </c>
      <c r="B2363" s="6">
        <v>45017</v>
      </c>
      <c r="C2363" s="6">
        <v>45046</v>
      </c>
      <c r="D2363" t="s">
        <v>359</v>
      </c>
      <c r="E2363" t="s">
        <v>193</v>
      </c>
      <c r="F2363">
        <v>3016</v>
      </c>
      <c r="G2363" t="s">
        <v>45</v>
      </c>
      <c r="H2363" t="s">
        <v>299</v>
      </c>
      <c r="I2363" t="s">
        <v>49</v>
      </c>
      <c r="J2363" s="5" t="s">
        <v>379</v>
      </c>
      <c r="K2363" t="s">
        <v>358</v>
      </c>
      <c r="L2363" s="7">
        <v>45056</v>
      </c>
      <c r="M2363" s="8">
        <v>45046</v>
      </c>
      <c r="N2363" s="9" t="s">
        <v>380</v>
      </c>
    </row>
    <row r="2364" spans="1:14" x14ac:dyDescent="0.25">
      <c r="A2364">
        <v>2023</v>
      </c>
      <c r="B2364" s="6">
        <v>45017</v>
      </c>
      <c r="C2364" s="6">
        <v>45046</v>
      </c>
      <c r="D2364" t="s">
        <v>359</v>
      </c>
      <c r="E2364" t="s">
        <v>193</v>
      </c>
      <c r="F2364">
        <v>3016</v>
      </c>
      <c r="G2364" t="s">
        <v>45</v>
      </c>
      <c r="H2364" t="s">
        <v>300</v>
      </c>
      <c r="I2364" t="s">
        <v>49</v>
      </c>
      <c r="J2364" s="5" t="s">
        <v>379</v>
      </c>
      <c r="K2364" t="s">
        <v>358</v>
      </c>
      <c r="L2364" s="7">
        <v>45056</v>
      </c>
      <c r="M2364" s="8">
        <v>45046</v>
      </c>
      <c r="N2364" s="9" t="s">
        <v>380</v>
      </c>
    </row>
    <row r="2365" spans="1:14" x14ac:dyDescent="0.25">
      <c r="A2365">
        <v>2023</v>
      </c>
      <c r="B2365" s="6">
        <v>45017</v>
      </c>
      <c r="C2365" s="6">
        <v>45046</v>
      </c>
      <c r="D2365" t="s">
        <v>359</v>
      </c>
      <c r="E2365" t="s">
        <v>193</v>
      </c>
      <c r="F2365">
        <v>3016</v>
      </c>
      <c r="G2365" t="s">
        <v>45</v>
      </c>
      <c r="H2365" t="s">
        <v>301</v>
      </c>
      <c r="I2365" t="s">
        <v>49</v>
      </c>
      <c r="J2365" s="5" t="s">
        <v>379</v>
      </c>
      <c r="K2365" t="s">
        <v>358</v>
      </c>
      <c r="L2365" s="7">
        <v>45056</v>
      </c>
      <c r="M2365" s="8">
        <v>45046</v>
      </c>
      <c r="N2365" s="9" t="s">
        <v>380</v>
      </c>
    </row>
    <row r="2366" spans="1:14" x14ac:dyDescent="0.25">
      <c r="A2366">
        <v>2023</v>
      </c>
      <c r="B2366" s="6">
        <v>45017</v>
      </c>
      <c r="C2366" s="6">
        <v>45046</v>
      </c>
      <c r="D2366" t="s">
        <v>359</v>
      </c>
      <c r="E2366" t="s">
        <v>193</v>
      </c>
      <c r="F2366">
        <v>3016</v>
      </c>
      <c r="G2366" t="s">
        <v>45</v>
      </c>
      <c r="H2366" t="s">
        <v>304</v>
      </c>
      <c r="I2366" t="s">
        <v>49</v>
      </c>
      <c r="J2366" s="5" t="s">
        <v>379</v>
      </c>
      <c r="K2366" t="s">
        <v>358</v>
      </c>
      <c r="L2366" s="7">
        <v>45056</v>
      </c>
      <c r="M2366" s="8">
        <v>45046</v>
      </c>
      <c r="N2366" s="9" t="s">
        <v>380</v>
      </c>
    </row>
    <row r="2367" spans="1:14" x14ac:dyDescent="0.25">
      <c r="A2367">
        <v>2023</v>
      </c>
      <c r="B2367" s="6">
        <v>45017</v>
      </c>
      <c r="C2367" s="6">
        <v>45046</v>
      </c>
      <c r="D2367" t="s">
        <v>359</v>
      </c>
      <c r="E2367" t="s">
        <v>193</v>
      </c>
      <c r="F2367">
        <v>3016</v>
      </c>
      <c r="G2367" t="s">
        <v>45</v>
      </c>
      <c r="H2367" t="s">
        <v>305</v>
      </c>
      <c r="I2367" t="s">
        <v>49</v>
      </c>
      <c r="J2367" s="5" t="s">
        <v>379</v>
      </c>
      <c r="K2367" t="s">
        <v>358</v>
      </c>
      <c r="L2367" s="7">
        <v>45056</v>
      </c>
      <c r="M2367" s="8">
        <v>45046</v>
      </c>
      <c r="N2367" s="9" t="s">
        <v>380</v>
      </c>
    </row>
    <row r="2368" spans="1:14" x14ac:dyDescent="0.25">
      <c r="A2368">
        <v>2023</v>
      </c>
      <c r="B2368" s="6">
        <v>45017</v>
      </c>
      <c r="C2368" s="6">
        <v>45046</v>
      </c>
      <c r="D2368" t="s">
        <v>359</v>
      </c>
      <c r="E2368" t="s">
        <v>193</v>
      </c>
      <c r="F2368">
        <v>3016</v>
      </c>
      <c r="G2368" t="s">
        <v>45</v>
      </c>
      <c r="H2368" t="s">
        <v>307</v>
      </c>
      <c r="I2368" t="s">
        <v>49</v>
      </c>
      <c r="J2368" s="5" t="s">
        <v>379</v>
      </c>
      <c r="K2368" t="s">
        <v>358</v>
      </c>
      <c r="L2368" s="7">
        <v>45056</v>
      </c>
      <c r="M2368" s="8">
        <v>45046</v>
      </c>
      <c r="N2368" s="9" t="s">
        <v>380</v>
      </c>
    </row>
    <row r="2369" spans="1:14" x14ac:dyDescent="0.25">
      <c r="A2369">
        <v>2023</v>
      </c>
      <c r="B2369" s="6">
        <v>45017</v>
      </c>
      <c r="C2369" s="6">
        <v>45046</v>
      </c>
      <c r="D2369" t="s">
        <v>359</v>
      </c>
      <c r="E2369" t="s">
        <v>193</v>
      </c>
      <c r="F2369">
        <v>3016</v>
      </c>
      <c r="G2369" t="s">
        <v>45</v>
      </c>
      <c r="H2369" t="s">
        <v>307</v>
      </c>
      <c r="I2369" t="s">
        <v>49</v>
      </c>
      <c r="J2369" s="5" t="s">
        <v>379</v>
      </c>
      <c r="K2369" t="s">
        <v>358</v>
      </c>
      <c r="L2369" s="7">
        <v>45056</v>
      </c>
      <c r="M2369" s="8">
        <v>45046</v>
      </c>
      <c r="N2369" s="9" t="s">
        <v>380</v>
      </c>
    </row>
    <row r="2370" spans="1:14" x14ac:dyDescent="0.25">
      <c r="A2370">
        <v>2023</v>
      </c>
      <c r="B2370" s="6">
        <v>45017</v>
      </c>
      <c r="C2370" s="6">
        <v>45046</v>
      </c>
      <c r="D2370" t="s">
        <v>359</v>
      </c>
      <c r="E2370" t="s">
        <v>193</v>
      </c>
      <c r="F2370">
        <v>3016</v>
      </c>
      <c r="G2370" t="s">
        <v>45</v>
      </c>
      <c r="H2370" t="s">
        <v>311</v>
      </c>
      <c r="I2370" t="s">
        <v>49</v>
      </c>
      <c r="J2370" s="5" t="s">
        <v>379</v>
      </c>
      <c r="K2370" t="s">
        <v>358</v>
      </c>
      <c r="L2370" s="7">
        <v>45056</v>
      </c>
      <c r="M2370" s="8">
        <v>45046</v>
      </c>
      <c r="N2370" s="9" t="s">
        <v>380</v>
      </c>
    </row>
    <row r="2371" spans="1:14" x14ac:dyDescent="0.25">
      <c r="A2371">
        <v>2023</v>
      </c>
      <c r="B2371" s="6">
        <v>45017</v>
      </c>
      <c r="C2371" s="6">
        <v>45046</v>
      </c>
      <c r="D2371" t="s">
        <v>359</v>
      </c>
      <c r="E2371" t="s">
        <v>193</v>
      </c>
      <c r="F2371">
        <v>3016</v>
      </c>
      <c r="G2371" t="s">
        <v>45</v>
      </c>
      <c r="H2371" t="s">
        <v>312</v>
      </c>
      <c r="I2371" t="s">
        <v>49</v>
      </c>
      <c r="J2371" s="5" t="s">
        <v>379</v>
      </c>
      <c r="K2371" t="s">
        <v>358</v>
      </c>
      <c r="L2371" s="7">
        <v>45056</v>
      </c>
      <c r="M2371" s="8">
        <v>45046</v>
      </c>
      <c r="N2371" s="9" t="s">
        <v>380</v>
      </c>
    </row>
    <row r="2372" spans="1:14" x14ac:dyDescent="0.25">
      <c r="A2372">
        <v>2023</v>
      </c>
      <c r="B2372" s="6">
        <v>45017</v>
      </c>
      <c r="C2372" s="6">
        <v>45046</v>
      </c>
      <c r="D2372" t="s">
        <v>357</v>
      </c>
      <c r="E2372" t="s">
        <v>194</v>
      </c>
      <c r="F2372">
        <v>3015</v>
      </c>
      <c r="G2372" t="s">
        <v>44</v>
      </c>
      <c r="H2372" t="s">
        <v>296</v>
      </c>
      <c r="I2372" t="s">
        <v>49</v>
      </c>
      <c r="J2372" s="5" t="s">
        <v>379</v>
      </c>
      <c r="K2372" t="s">
        <v>358</v>
      </c>
      <c r="L2372" s="7">
        <v>45056</v>
      </c>
      <c r="M2372" s="8">
        <v>45046</v>
      </c>
      <c r="N2372" s="9" t="s">
        <v>380</v>
      </c>
    </row>
    <row r="2373" spans="1:14" x14ac:dyDescent="0.25">
      <c r="A2373">
        <v>2023</v>
      </c>
      <c r="B2373" s="6">
        <v>45017</v>
      </c>
      <c r="C2373" s="6">
        <v>45046</v>
      </c>
      <c r="D2373" t="s">
        <v>366</v>
      </c>
      <c r="E2373" t="s">
        <v>194</v>
      </c>
      <c r="F2373">
        <v>3015</v>
      </c>
      <c r="G2373" t="s">
        <v>45</v>
      </c>
      <c r="H2373" t="s">
        <v>290</v>
      </c>
      <c r="I2373" t="s">
        <v>49</v>
      </c>
      <c r="J2373" s="5" t="s">
        <v>379</v>
      </c>
      <c r="K2373" t="s">
        <v>358</v>
      </c>
      <c r="L2373" s="7">
        <v>45056</v>
      </c>
      <c r="M2373" s="8">
        <v>45046</v>
      </c>
      <c r="N2373" s="9" t="s">
        <v>380</v>
      </c>
    </row>
    <row r="2374" spans="1:14" x14ac:dyDescent="0.25">
      <c r="A2374">
        <v>2023</v>
      </c>
      <c r="B2374" s="6">
        <v>45017</v>
      </c>
      <c r="C2374" s="6">
        <v>45046</v>
      </c>
      <c r="D2374" t="s">
        <v>359</v>
      </c>
      <c r="E2374" t="s">
        <v>194</v>
      </c>
      <c r="F2374">
        <v>3015</v>
      </c>
      <c r="G2374" t="s">
        <v>45</v>
      </c>
      <c r="H2374" t="s">
        <v>301</v>
      </c>
      <c r="I2374" t="s">
        <v>49</v>
      </c>
      <c r="J2374" s="5" t="s">
        <v>379</v>
      </c>
      <c r="K2374" t="s">
        <v>358</v>
      </c>
      <c r="L2374" s="7">
        <v>45056</v>
      </c>
      <c r="M2374" s="8">
        <v>45046</v>
      </c>
      <c r="N2374" s="9" t="s">
        <v>380</v>
      </c>
    </row>
    <row r="2375" spans="1:14" x14ac:dyDescent="0.25">
      <c r="A2375">
        <v>2023</v>
      </c>
      <c r="B2375" s="6">
        <v>45017</v>
      </c>
      <c r="C2375" s="6">
        <v>45046</v>
      </c>
      <c r="D2375" t="s">
        <v>359</v>
      </c>
      <c r="E2375" t="s">
        <v>194</v>
      </c>
      <c r="F2375">
        <v>3015</v>
      </c>
      <c r="G2375" t="s">
        <v>45</v>
      </c>
      <c r="H2375" t="s">
        <v>301</v>
      </c>
      <c r="I2375" t="s">
        <v>49</v>
      </c>
      <c r="J2375" s="5" t="s">
        <v>379</v>
      </c>
      <c r="K2375" t="s">
        <v>358</v>
      </c>
      <c r="L2375" s="7">
        <v>45056</v>
      </c>
      <c r="M2375" s="8">
        <v>45046</v>
      </c>
      <c r="N2375" s="9" t="s">
        <v>380</v>
      </c>
    </row>
    <row r="2376" spans="1:14" x14ac:dyDescent="0.25">
      <c r="A2376">
        <v>2023</v>
      </c>
      <c r="B2376" s="6">
        <v>45017</v>
      </c>
      <c r="C2376" s="6">
        <v>45046</v>
      </c>
      <c r="D2376" t="s">
        <v>359</v>
      </c>
      <c r="E2376" t="s">
        <v>194</v>
      </c>
      <c r="F2376">
        <v>3015</v>
      </c>
      <c r="G2376" t="s">
        <v>45</v>
      </c>
      <c r="H2376" t="s">
        <v>301</v>
      </c>
      <c r="I2376" t="s">
        <v>49</v>
      </c>
      <c r="J2376" s="5" t="s">
        <v>379</v>
      </c>
      <c r="K2376" t="s">
        <v>358</v>
      </c>
      <c r="L2376" s="7">
        <v>45056</v>
      </c>
      <c r="M2376" s="8">
        <v>45046</v>
      </c>
      <c r="N2376" s="9" t="s">
        <v>380</v>
      </c>
    </row>
    <row r="2377" spans="1:14" x14ac:dyDescent="0.25">
      <c r="A2377">
        <v>2023</v>
      </c>
      <c r="B2377" s="6">
        <v>45017</v>
      </c>
      <c r="C2377" s="6">
        <v>45046</v>
      </c>
      <c r="D2377" t="s">
        <v>359</v>
      </c>
      <c r="E2377" t="s">
        <v>194</v>
      </c>
      <c r="F2377">
        <v>3015</v>
      </c>
      <c r="G2377" t="s">
        <v>45</v>
      </c>
      <c r="H2377" t="s">
        <v>302</v>
      </c>
      <c r="I2377" t="s">
        <v>49</v>
      </c>
      <c r="J2377" s="5" t="s">
        <v>379</v>
      </c>
      <c r="K2377" t="s">
        <v>358</v>
      </c>
      <c r="L2377" s="7">
        <v>45056</v>
      </c>
      <c r="M2377" s="8">
        <v>45046</v>
      </c>
      <c r="N2377" s="9" t="s">
        <v>380</v>
      </c>
    </row>
    <row r="2378" spans="1:14" x14ac:dyDescent="0.25">
      <c r="A2378">
        <v>2023</v>
      </c>
      <c r="B2378" s="6">
        <v>45017</v>
      </c>
      <c r="C2378" s="6">
        <v>45046</v>
      </c>
      <c r="D2378" t="s">
        <v>359</v>
      </c>
      <c r="E2378" t="s">
        <v>194</v>
      </c>
      <c r="F2378">
        <v>3015</v>
      </c>
      <c r="G2378" t="s">
        <v>45</v>
      </c>
      <c r="H2378" t="s">
        <v>302</v>
      </c>
      <c r="I2378" t="s">
        <v>49</v>
      </c>
      <c r="J2378" s="5" t="s">
        <v>379</v>
      </c>
      <c r="K2378" t="s">
        <v>358</v>
      </c>
      <c r="L2378" s="7">
        <v>45056</v>
      </c>
      <c r="M2378" s="8">
        <v>45046</v>
      </c>
      <c r="N2378" s="9" t="s">
        <v>380</v>
      </c>
    </row>
    <row r="2379" spans="1:14" x14ac:dyDescent="0.25">
      <c r="A2379">
        <v>2023</v>
      </c>
      <c r="B2379" s="6">
        <v>45017</v>
      </c>
      <c r="C2379" s="6">
        <v>45046</v>
      </c>
      <c r="D2379" t="s">
        <v>359</v>
      </c>
      <c r="E2379" t="s">
        <v>194</v>
      </c>
      <c r="F2379">
        <v>3015</v>
      </c>
      <c r="G2379" t="s">
        <v>45</v>
      </c>
      <c r="H2379" t="s">
        <v>304</v>
      </c>
      <c r="I2379" t="s">
        <v>49</v>
      </c>
      <c r="J2379" s="5" t="s">
        <v>379</v>
      </c>
      <c r="K2379" t="s">
        <v>358</v>
      </c>
      <c r="L2379" s="7">
        <v>45056</v>
      </c>
      <c r="M2379" s="8">
        <v>45046</v>
      </c>
      <c r="N2379" s="9" t="s">
        <v>380</v>
      </c>
    </row>
    <row r="2380" spans="1:14" x14ac:dyDescent="0.25">
      <c r="A2380">
        <v>2023</v>
      </c>
      <c r="B2380" s="6">
        <v>45017</v>
      </c>
      <c r="C2380" s="6">
        <v>45046</v>
      </c>
      <c r="D2380" t="s">
        <v>366</v>
      </c>
      <c r="E2380" t="s">
        <v>195</v>
      </c>
      <c r="F2380">
        <v>3014</v>
      </c>
      <c r="G2380" t="s">
        <v>44</v>
      </c>
      <c r="H2380" t="s">
        <v>231</v>
      </c>
      <c r="I2380" t="s">
        <v>49</v>
      </c>
      <c r="J2380" s="5" t="s">
        <v>379</v>
      </c>
      <c r="K2380" t="s">
        <v>358</v>
      </c>
      <c r="L2380" s="7">
        <v>45056</v>
      </c>
      <c r="M2380" s="8">
        <v>45046</v>
      </c>
      <c r="N2380" s="9" t="s">
        <v>380</v>
      </c>
    </row>
    <row r="2381" spans="1:14" x14ac:dyDescent="0.25">
      <c r="A2381">
        <v>2023</v>
      </c>
      <c r="B2381" s="6">
        <v>45017</v>
      </c>
      <c r="C2381" s="6">
        <v>45046</v>
      </c>
      <c r="D2381" t="s">
        <v>368</v>
      </c>
      <c r="E2381" t="s">
        <v>195</v>
      </c>
      <c r="F2381">
        <v>3014</v>
      </c>
      <c r="G2381" t="s">
        <v>45</v>
      </c>
      <c r="H2381" t="s">
        <v>265</v>
      </c>
      <c r="I2381" t="s">
        <v>49</v>
      </c>
      <c r="J2381" s="5" t="s">
        <v>379</v>
      </c>
      <c r="K2381" t="s">
        <v>358</v>
      </c>
      <c r="L2381" s="7">
        <v>45056</v>
      </c>
      <c r="M2381" s="8">
        <v>45046</v>
      </c>
      <c r="N2381" s="9" t="s">
        <v>380</v>
      </c>
    </row>
    <row r="2382" spans="1:14" x14ac:dyDescent="0.25">
      <c r="A2382">
        <v>2023</v>
      </c>
      <c r="B2382" s="6">
        <v>45017</v>
      </c>
      <c r="C2382" s="6">
        <v>45046</v>
      </c>
      <c r="D2382" t="s">
        <v>368</v>
      </c>
      <c r="E2382" t="s">
        <v>195</v>
      </c>
      <c r="F2382">
        <v>3014</v>
      </c>
      <c r="G2382" t="s">
        <v>45</v>
      </c>
      <c r="H2382" t="s">
        <v>265</v>
      </c>
      <c r="I2382" t="s">
        <v>49</v>
      </c>
      <c r="J2382" s="5" t="s">
        <v>379</v>
      </c>
      <c r="K2382" t="s">
        <v>358</v>
      </c>
      <c r="L2382" s="7">
        <v>45056</v>
      </c>
      <c r="M2382" s="8">
        <v>45046</v>
      </c>
      <c r="N2382" s="9" t="s">
        <v>380</v>
      </c>
    </row>
    <row r="2383" spans="1:14" x14ac:dyDescent="0.25">
      <c r="A2383">
        <v>2023</v>
      </c>
      <c r="B2383" s="6">
        <v>45017</v>
      </c>
      <c r="C2383" s="6">
        <v>45046</v>
      </c>
      <c r="D2383" t="s">
        <v>368</v>
      </c>
      <c r="E2383" t="s">
        <v>195</v>
      </c>
      <c r="F2383">
        <v>3014</v>
      </c>
      <c r="G2383" t="s">
        <v>45</v>
      </c>
      <c r="H2383" t="s">
        <v>265</v>
      </c>
      <c r="I2383" t="s">
        <v>49</v>
      </c>
      <c r="J2383" s="5" t="s">
        <v>379</v>
      </c>
      <c r="K2383" t="s">
        <v>358</v>
      </c>
      <c r="L2383" s="7">
        <v>45056</v>
      </c>
      <c r="M2383" s="8">
        <v>45046</v>
      </c>
      <c r="N2383" s="9" t="s">
        <v>380</v>
      </c>
    </row>
    <row r="2384" spans="1:14" x14ac:dyDescent="0.25">
      <c r="A2384">
        <v>2023</v>
      </c>
      <c r="B2384" s="6">
        <v>45017</v>
      </c>
      <c r="C2384" s="6">
        <v>45046</v>
      </c>
      <c r="D2384" t="s">
        <v>368</v>
      </c>
      <c r="E2384" t="s">
        <v>195</v>
      </c>
      <c r="F2384">
        <v>3014</v>
      </c>
      <c r="G2384" t="s">
        <v>45</v>
      </c>
      <c r="H2384" t="s">
        <v>265</v>
      </c>
      <c r="I2384" t="s">
        <v>49</v>
      </c>
      <c r="J2384" s="5" t="s">
        <v>379</v>
      </c>
      <c r="K2384" t="s">
        <v>358</v>
      </c>
      <c r="L2384" s="7">
        <v>45056</v>
      </c>
      <c r="M2384" s="8">
        <v>45046</v>
      </c>
      <c r="N2384" s="9" t="s">
        <v>380</v>
      </c>
    </row>
    <row r="2385" spans="1:14" x14ac:dyDescent="0.25">
      <c r="A2385">
        <v>2023</v>
      </c>
      <c r="B2385" s="6">
        <v>45017</v>
      </c>
      <c r="C2385" s="6">
        <v>45046</v>
      </c>
      <c r="D2385" t="s">
        <v>368</v>
      </c>
      <c r="E2385" t="s">
        <v>195</v>
      </c>
      <c r="F2385">
        <v>3014</v>
      </c>
      <c r="G2385" t="s">
        <v>45</v>
      </c>
      <c r="H2385" t="s">
        <v>265</v>
      </c>
      <c r="I2385" t="s">
        <v>49</v>
      </c>
      <c r="J2385" s="5" t="s">
        <v>379</v>
      </c>
      <c r="K2385" t="s">
        <v>358</v>
      </c>
      <c r="L2385" s="7">
        <v>45056</v>
      </c>
      <c r="M2385" s="8">
        <v>45046</v>
      </c>
      <c r="N2385" s="9" t="s">
        <v>380</v>
      </c>
    </row>
    <row r="2386" spans="1:14" x14ac:dyDescent="0.25">
      <c r="A2386">
        <v>2023</v>
      </c>
      <c r="B2386" s="6">
        <v>45017</v>
      </c>
      <c r="C2386" s="6">
        <v>45046</v>
      </c>
      <c r="D2386" t="s">
        <v>368</v>
      </c>
      <c r="E2386" t="s">
        <v>195</v>
      </c>
      <c r="F2386">
        <v>3014</v>
      </c>
      <c r="G2386" t="s">
        <v>45</v>
      </c>
      <c r="H2386" t="s">
        <v>265</v>
      </c>
      <c r="I2386" t="s">
        <v>49</v>
      </c>
      <c r="J2386" s="5" t="s">
        <v>379</v>
      </c>
      <c r="K2386" t="s">
        <v>358</v>
      </c>
      <c r="L2386" s="7">
        <v>45056</v>
      </c>
      <c r="M2386" s="8">
        <v>45046</v>
      </c>
      <c r="N2386" s="9" t="s">
        <v>380</v>
      </c>
    </row>
    <row r="2387" spans="1:14" x14ac:dyDescent="0.25">
      <c r="A2387">
        <v>2023</v>
      </c>
      <c r="B2387" s="6">
        <v>45017</v>
      </c>
      <c r="C2387" s="6">
        <v>45046</v>
      </c>
      <c r="D2387" t="s">
        <v>368</v>
      </c>
      <c r="E2387" t="s">
        <v>195</v>
      </c>
      <c r="F2387">
        <v>3014</v>
      </c>
      <c r="G2387" t="s">
        <v>45</v>
      </c>
      <c r="H2387" t="s">
        <v>265</v>
      </c>
      <c r="I2387" t="s">
        <v>49</v>
      </c>
      <c r="J2387" s="5" t="s">
        <v>379</v>
      </c>
      <c r="K2387" t="s">
        <v>358</v>
      </c>
      <c r="L2387" s="7">
        <v>45056</v>
      </c>
      <c r="M2387" s="8">
        <v>45046</v>
      </c>
      <c r="N2387" s="9" t="s">
        <v>380</v>
      </c>
    </row>
    <row r="2388" spans="1:14" x14ac:dyDescent="0.25">
      <c r="A2388">
        <v>2023</v>
      </c>
      <c r="B2388" s="6">
        <v>45017</v>
      </c>
      <c r="C2388" s="6">
        <v>45046</v>
      </c>
      <c r="D2388" t="s">
        <v>368</v>
      </c>
      <c r="E2388" t="s">
        <v>195</v>
      </c>
      <c r="F2388">
        <v>3014</v>
      </c>
      <c r="G2388" t="s">
        <v>45</v>
      </c>
      <c r="H2388" t="s">
        <v>265</v>
      </c>
      <c r="I2388" t="s">
        <v>49</v>
      </c>
      <c r="J2388" s="5" t="s">
        <v>379</v>
      </c>
      <c r="K2388" t="s">
        <v>358</v>
      </c>
      <c r="L2388" s="7">
        <v>45056</v>
      </c>
      <c r="M2388" s="8">
        <v>45046</v>
      </c>
      <c r="N2388" s="9" t="s">
        <v>380</v>
      </c>
    </row>
    <row r="2389" spans="1:14" x14ac:dyDescent="0.25">
      <c r="A2389">
        <v>2023</v>
      </c>
      <c r="B2389" s="6">
        <v>45017</v>
      </c>
      <c r="C2389" s="6">
        <v>45046</v>
      </c>
      <c r="D2389" t="s">
        <v>368</v>
      </c>
      <c r="E2389" t="s">
        <v>195</v>
      </c>
      <c r="F2389">
        <v>3014</v>
      </c>
      <c r="G2389" t="s">
        <v>45</v>
      </c>
      <c r="H2389" t="s">
        <v>265</v>
      </c>
      <c r="I2389" t="s">
        <v>49</v>
      </c>
      <c r="J2389" s="5" t="s">
        <v>379</v>
      </c>
      <c r="K2389" t="s">
        <v>358</v>
      </c>
      <c r="L2389" s="7">
        <v>45056</v>
      </c>
      <c r="M2389" s="8">
        <v>45046</v>
      </c>
      <c r="N2389" s="9" t="s">
        <v>380</v>
      </c>
    </row>
    <row r="2390" spans="1:14" x14ac:dyDescent="0.25">
      <c r="A2390">
        <v>2023</v>
      </c>
      <c r="B2390" s="6">
        <v>45017</v>
      </c>
      <c r="C2390" s="6">
        <v>45046</v>
      </c>
      <c r="D2390" t="s">
        <v>368</v>
      </c>
      <c r="E2390" t="s">
        <v>195</v>
      </c>
      <c r="F2390">
        <v>3014</v>
      </c>
      <c r="G2390" t="s">
        <v>45</v>
      </c>
      <c r="H2390" t="s">
        <v>265</v>
      </c>
      <c r="I2390" t="s">
        <v>49</v>
      </c>
      <c r="J2390" s="5" t="s">
        <v>379</v>
      </c>
      <c r="K2390" t="s">
        <v>358</v>
      </c>
      <c r="L2390" s="7">
        <v>45056</v>
      </c>
      <c r="M2390" s="8">
        <v>45046</v>
      </c>
      <c r="N2390" s="9" t="s">
        <v>380</v>
      </c>
    </row>
    <row r="2391" spans="1:14" x14ac:dyDescent="0.25">
      <c r="A2391">
        <v>2023</v>
      </c>
      <c r="B2391" s="6">
        <v>45017</v>
      </c>
      <c r="C2391" s="6">
        <v>45046</v>
      </c>
      <c r="D2391" t="s">
        <v>368</v>
      </c>
      <c r="E2391" t="s">
        <v>195</v>
      </c>
      <c r="F2391">
        <v>3014</v>
      </c>
      <c r="G2391" t="s">
        <v>45</v>
      </c>
      <c r="H2391" t="s">
        <v>265</v>
      </c>
      <c r="I2391" t="s">
        <v>49</v>
      </c>
      <c r="J2391" s="5" t="s">
        <v>379</v>
      </c>
      <c r="K2391" t="s">
        <v>358</v>
      </c>
      <c r="L2391" s="7">
        <v>45056</v>
      </c>
      <c r="M2391" s="8">
        <v>45046</v>
      </c>
      <c r="N2391" s="9" t="s">
        <v>380</v>
      </c>
    </row>
    <row r="2392" spans="1:14" x14ac:dyDescent="0.25">
      <c r="A2392">
        <v>2023</v>
      </c>
      <c r="B2392" s="6">
        <v>45017</v>
      </c>
      <c r="C2392" s="6">
        <v>45046</v>
      </c>
      <c r="D2392" t="s">
        <v>368</v>
      </c>
      <c r="E2392" t="s">
        <v>195</v>
      </c>
      <c r="F2392">
        <v>3014</v>
      </c>
      <c r="G2392" t="s">
        <v>45</v>
      </c>
      <c r="H2392" t="s">
        <v>265</v>
      </c>
      <c r="I2392" t="s">
        <v>49</v>
      </c>
      <c r="J2392" s="5" t="s">
        <v>379</v>
      </c>
      <c r="K2392" t="s">
        <v>358</v>
      </c>
      <c r="L2392" s="7">
        <v>45056</v>
      </c>
      <c r="M2392" s="8">
        <v>45046</v>
      </c>
      <c r="N2392" s="9" t="s">
        <v>380</v>
      </c>
    </row>
    <row r="2393" spans="1:14" x14ac:dyDescent="0.25">
      <c r="A2393">
        <v>2023</v>
      </c>
      <c r="B2393" s="6">
        <v>45017</v>
      </c>
      <c r="C2393" s="6">
        <v>45046</v>
      </c>
      <c r="D2393" t="s">
        <v>368</v>
      </c>
      <c r="E2393" t="s">
        <v>195</v>
      </c>
      <c r="F2393">
        <v>3014</v>
      </c>
      <c r="G2393" t="s">
        <v>45</v>
      </c>
      <c r="H2393" t="s">
        <v>265</v>
      </c>
      <c r="I2393" t="s">
        <v>49</v>
      </c>
      <c r="J2393" s="5" t="s">
        <v>379</v>
      </c>
      <c r="K2393" t="s">
        <v>358</v>
      </c>
      <c r="L2393" s="7">
        <v>45056</v>
      </c>
      <c r="M2393" s="8">
        <v>45046</v>
      </c>
      <c r="N2393" s="9" t="s">
        <v>380</v>
      </c>
    </row>
    <row r="2394" spans="1:14" x14ac:dyDescent="0.25">
      <c r="A2394">
        <v>2023</v>
      </c>
      <c r="B2394" s="6">
        <v>45017</v>
      </c>
      <c r="C2394" s="6">
        <v>45046</v>
      </c>
      <c r="D2394" t="s">
        <v>368</v>
      </c>
      <c r="E2394" t="s">
        <v>195</v>
      </c>
      <c r="F2394">
        <v>3014</v>
      </c>
      <c r="G2394" t="s">
        <v>45</v>
      </c>
      <c r="H2394" t="s">
        <v>265</v>
      </c>
      <c r="I2394" t="s">
        <v>49</v>
      </c>
      <c r="J2394" s="5" t="s">
        <v>379</v>
      </c>
      <c r="K2394" t="s">
        <v>358</v>
      </c>
      <c r="L2394" s="7">
        <v>45056</v>
      </c>
      <c r="M2394" s="8">
        <v>45046</v>
      </c>
      <c r="N2394" s="9" t="s">
        <v>380</v>
      </c>
    </row>
    <row r="2395" spans="1:14" x14ac:dyDescent="0.25">
      <c r="A2395">
        <v>2023</v>
      </c>
      <c r="B2395" s="6">
        <v>45017</v>
      </c>
      <c r="C2395" s="6">
        <v>45046</v>
      </c>
      <c r="D2395" t="s">
        <v>368</v>
      </c>
      <c r="E2395" t="s">
        <v>195</v>
      </c>
      <c r="F2395">
        <v>3014</v>
      </c>
      <c r="G2395" t="s">
        <v>45</v>
      </c>
      <c r="H2395" t="s">
        <v>265</v>
      </c>
      <c r="I2395" t="s">
        <v>49</v>
      </c>
      <c r="J2395" s="5" t="s">
        <v>379</v>
      </c>
      <c r="K2395" t="s">
        <v>358</v>
      </c>
      <c r="L2395" s="7">
        <v>45056</v>
      </c>
      <c r="M2395" s="8">
        <v>45046</v>
      </c>
      <c r="N2395" s="9" t="s">
        <v>380</v>
      </c>
    </row>
    <row r="2396" spans="1:14" x14ac:dyDescent="0.25">
      <c r="A2396">
        <v>2023</v>
      </c>
      <c r="B2396" s="6">
        <v>45017</v>
      </c>
      <c r="C2396" s="6">
        <v>45046</v>
      </c>
      <c r="D2396" t="s">
        <v>368</v>
      </c>
      <c r="E2396" t="s">
        <v>195</v>
      </c>
      <c r="F2396">
        <v>3014</v>
      </c>
      <c r="G2396" t="s">
        <v>45</v>
      </c>
      <c r="H2396" t="s">
        <v>265</v>
      </c>
      <c r="I2396" t="s">
        <v>49</v>
      </c>
      <c r="J2396" s="5" t="s">
        <v>379</v>
      </c>
      <c r="K2396" t="s">
        <v>358</v>
      </c>
      <c r="L2396" s="7">
        <v>45056</v>
      </c>
      <c r="M2396" s="8">
        <v>45046</v>
      </c>
      <c r="N2396" s="9" t="s">
        <v>380</v>
      </c>
    </row>
    <row r="2397" spans="1:14" x14ac:dyDescent="0.25">
      <c r="A2397">
        <v>2023</v>
      </c>
      <c r="B2397" s="6">
        <v>45017</v>
      </c>
      <c r="C2397" s="6">
        <v>45046</v>
      </c>
      <c r="D2397" t="s">
        <v>368</v>
      </c>
      <c r="E2397" t="s">
        <v>195</v>
      </c>
      <c r="F2397">
        <v>3014</v>
      </c>
      <c r="G2397" t="s">
        <v>45</v>
      </c>
      <c r="H2397" t="s">
        <v>265</v>
      </c>
      <c r="I2397" t="s">
        <v>49</v>
      </c>
      <c r="J2397" s="5" t="s">
        <v>379</v>
      </c>
      <c r="K2397" t="s">
        <v>358</v>
      </c>
      <c r="L2397" s="7">
        <v>45056</v>
      </c>
      <c r="M2397" s="8">
        <v>45046</v>
      </c>
      <c r="N2397" s="9" t="s">
        <v>380</v>
      </c>
    </row>
    <row r="2398" spans="1:14" x14ac:dyDescent="0.25">
      <c r="A2398">
        <v>2023</v>
      </c>
      <c r="B2398" s="6">
        <v>45017</v>
      </c>
      <c r="C2398" s="6">
        <v>45046</v>
      </c>
      <c r="D2398" t="s">
        <v>368</v>
      </c>
      <c r="E2398" t="s">
        <v>195</v>
      </c>
      <c r="F2398">
        <v>3014</v>
      </c>
      <c r="G2398" t="s">
        <v>45</v>
      </c>
      <c r="H2398" t="s">
        <v>265</v>
      </c>
      <c r="I2398" t="s">
        <v>49</v>
      </c>
      <c r="J2398" s="5" t="s">
        <v>379</v>
      </c>
      <c r="K2398" t="s">
        <v>358</v>
      </c>
      <c r="L2398" s="7">
        <v>45056</v>
      </c>
      <c r="M2398" s="8">
        <v>45046</v>
      </c>
      <c r="N2398" s="9" t="s">
        <v>380</v>
      </c>
    </row>
    <row r="2399" spans="1:14" x14ac:dyDescent="0.25">
      <c r="A2399">
        <v>2023</v>
      </c>
      <c r="B2399" s="6">
        <v>45017</v>
      </c>
      <c r="C2399" s="6">
        <v>45046</v>
      </c>
      <c r="D2399" t="s">
        <v>368</v>
      </c>
      <c r="E2399" t="s">
        <v>195</v>
      </c>
      <c r="F2399">
        <v>3014</v>
      </c>
      <c r="G2399" t="s">
        <v>45</v>
      </c>
      <c r="H2399" t="s">
        <v>265</v>
      </c>
      <c r="I2399" t="s">
        <v>49</v>
      </c>
      <c r="J2399" s="5" t="s">
        <v>379</v>
      </c>
      <c r="K2399" t="s">
        <v>358</v>
      </c>
      <c r="L2399" s="7">
        <v>45056</v>
      </c>
      <c r="M2399" s="8">
        <v>45046</v>
      </c>
      <c r="N2399" s="9" t="s">
        <v>380</v>
      </c>
    </row>
    <row r="2400" spans="1:14" x14ac:dyDescent="0.25">
      <c r="A2400">
        <v>2023</v>
      </c>
      <c r="B2400" s="6">
        <v>45017</v>
      </c>
      <c r="C2400" s="6">
        <v>45046</v>
      </c>
      <c r="D2400" t="s">
        <v>368</v>
      </c>
      <c r="E2400" t="s">
        <v>195</v>
      </c>
      <c r="F2400">
        <v>3014</v>
      </c>
      <c r="G2400" t="s">
        <v>45</v>
      </c>
      <c r="H2400" t="s">
        <v>265</v>
      </c>
      <c r="I2400" t="s">
        <v>49</v>
      </c>
      <c r="J2400" s="5" t="s">
        <v>379</v>
      </c>
      <c r="K2400" t="s">
        <v>358</v>
      </c>
      <c r="L2400" s="7">
        <v>45056</v>
      </c>
      <c r="M2400" s="8">
        <v>45046</v>
      </c>
      <c r="N2400" s="9" t="s">
        <v>380</v>
      </c>
    </row>
    <row r="2401" spans="1:14" x14ac:dyDescent="0.25">
      <c r="A2401">
        <v>2023</v>
      </c>
      <c r="B2401" s="6">
        <v>45017</v>
      </c>
      <c r="C2401" s="6">
        <v>45046</v>
      </c>
      <c r="D2401" t="s">
        <v>368</v>
      </c>
      <c r="E2401" t="s">
        <v>195</v>
      </c>
      <c r="F2401">
        <v>3014</v>
      </c>
      <c r="G2401" t="s">
        <v>45</v>
      </c>
      <c r="H2401" t="s">
        <v>265</v>
      </c>
      <c r="I2401" t="s">
        <v>49</v>
      </c>
      <c r="J2401" s="5" t="s">
        <v>379</v>
      </c>
      <c r="K2401" t="s">
        <v>358</v>
      </c>
      <c r="L2401" s="7">
        <v>45056</v>
      </c>
      <c r="M2401" s="8">
        <v>45046</v>
      </c>
      <c r="N2401" s="9" t="s">
        <v>380</v>
      </c>
    </row>
    <row r="2402" spans="1:14" x14ac:dyDescent="0.25">
      <c r="A2402">
        <v>2023</v>
      </c>
      <c r="B2402" s="6">
        <v>45017</v>
      </c>
      <c r="C2402" s="6">
        <v>45046</v>
      </c>
      <c r="D2402" t="s">
        <v>368</v>
      </c>
      <c r="E2402" t="s">
        <v>195</v>
      </c>
      <c r="F2402">
        <v>3014</v>
      </c>
      <c r="G2402" t="s">
        <v>45</v>
      </c>
      <c r="H2402" t="s">
        <v>265</v>
      </c>
      <c r="I2402" t="s">
        <v>49</v>
      </c>
      <c r="J2402" s="5" t="s">
        <v>379</v>
      </c>
      <c r="K2402" t="s">
        <v>358</v>
      </c>
      <c r="L2402" s="7">
        <v>45056</v>
      </c>
      <c r="M2402" s="8">
        <v>45046</v>
      </c>
      <c r="N2402" s="9" t="s">
        <v>380</v>
      </c>
    </row>
    <row r="2403" spans="1:14" x14ac:dyDescent="0.25">
      <c r="A2403">
        <v>2023</v>
      </c>
      <c r="B2403" s="6">
        <v>45017</v>
      </c>
      <c r="C2403" s="6">
        <v>45046</v>
      </c>
      <c r="D2403" t="s">
        <v>368</v>
      </c>
      <c r="E2403" t="s">
        <v>195</v>
      </c>
      <c r="F2403">
        <v>3014</v>
      </c>
      <c r="G2403" t="s">
        <v>45</v>
      </c>
      <c r="H2403" t="s">
        <v>265</v>
      </c>
      <c r="I2403" t="s">
        <v>49</v>
      </c>
      <c r="J2403" s="5" t="s">
        <v>379</v>
      </c>
      <c r="K2403" t="s">
        <v>358</v>
      </c>
      <c r="L2403" s="7">
        <v>45056</v>
      </c>
      <c r="M2403" s="8">
        <v>45046</v>
      </c>
      <c r="N2403" s="9" t="s">
        <v>380</v>
      </c>
    </row>
    <row r="2404" spans="1:14" x14ac:dyDescent="0.25">
      <c r="A2404">
        <v>2023</v>
      </c>
      <c r="B2404" s="6">
        <v>45017</v>
      </c>
      <c r="C2404" s="6">
        <v>45046</v>
      </c>
      <c r="D2404" t="s">
        <v>368</v>
      </c>
      <c r="E2404" t="s">
        <v>195</v>
      </c>
      <c r="F2404">
        <v>3014</v>
      </c>
      <c r="G2404" t="s">
        <v>45</v>
      </c>
      <c r="H2404" t="s">
        <v>265</v>
      </c>
      <c r="I2404" t="s">
        <v>49</v>
      </c>
      <c r="J2404" s="5" t="s">
        <v>379</v>
      </c>
      <c r="K2404" t="s">
        <v>358</v>
      </c>
      <c r="L2404" s="7">
        <v>45056</v>
      </c>
      <c r="M2404" s="8">
        <v>45046</v>
      </c>
      <c r="N2404" s="9" t="s">
        <v>380</v>
      </c>
    </row>
    <row r="2405" spans="1:14" x14ac:dyDescent="0.25">
      <c r="A2405">
        <v>2023</v>
      </c>
      <c r="B2405" s="6">
        <v>45017</v>
      </c>
      <c r="C2405" s="6">
        <v>45046</v>
      </c>
      <c r="D2405" t="s">
        <v>368</v>
      </c>
      <c r="E2405" t="s">
        <v>195</v>
      </c>
      <c r="F2405">
        <v>3014</v>
      </c>
      <c r="G2405" t="s">
        <v>45</v>
      </c>
      <c r="H2405" t="s">
        <v>265</v>
      </c>
      <c r="I2405" t="s">
        <v>49</v>
      </c>
      <c r="J2405" s="5" t="s">
        <v>379</v>
      </c>
      <c r="K2405" t="s">
        <v>358</v>
      </c>
      <c r="L2405" s="7">
        <v>45056</v>
      </c>
      <c r="M2405" s="8">
        <v>45046</v>
      </c>
      <c r="N2405" s="9" t="s">
        <v>380</v>
      </c>
    </row>
    <row r="2406" spans="1:14" x14ac:dyDescent="0.25">
      <c r="A2406">
        <v>2023</v>
      </c>
      <c r="B2406" s="6">
        <v>45017</v>
      </c>
      <c r="C2406" s="6">
        <v>45046</v>
      </c>
      <c r="D2406" t="s">
        <v>368</v>
      </c>
      <c r="E2406" t="s">
        <v>195</v>
      </c>
      <c r="F2406">
        <v>3014</v>
      </c>
      <c r="G2406" t="s">
        <v>45</v>
      </c>
      <c r="H2406" t="s">
        <v>265</v>
      </c>
      <c r="I2406" t="s">
        <v>49</v>
      </c>
      <c r="J2406" s="5" t="s">
        <v>379</v>
      </c>
      <c r="K2406" t="s">
        <v>358</v>
      </c>
      <c r="L2406" s="7">
        <v>45056</v>
      </c>
      <c r="M2406" s="8">
        <v>45046</v>
      </c>
      <c r="N2406" s="9" t="s">
        <v>380</v>
      </c>
    </row>
    <row r="2407" spans="1:14" x14ac:dyDescent="0.25">
      <c r="A2407">
        <v>2023</v>
      </c>
      <c r="B2407" s="6">
        <v>45017</v>
      </c>
      <c r="C2407" s="6">
        <v>45046</v>
      </c>
      <c r="D2407" t="s">
        <v>368</v>
      </c>
      <c r="E2407" t="s">
        <v>195</v>
      </c>
      <c r="F2407">
        <v>3014</v>
      </c>
      <c r="G2407" t="s">
        <v>45</v>
      </c>
      <c r="H2407" t="s">
        <v>265</v>
      </c>
      <c r="I2407" t="s">
        <v>49</v>
      </c>
      <c r="J2407" s="5" t="s">
        <v>379</v>
      </c>
      <c r="K2407" t="s">
        <v>358</v>
      </c>
      <c r="L2407" s="7">
        <v>45056</v>
      </c>
      <c r="M2407" s="8">
        <v>45046</v>
      </c>
      <c r="N2407" s="9" t="s">
        <v>380</v>
      </c>
    </row>
    <row r="2408" spans="1:14" x14ac:dyDescent="0.25">
      <c r="A2408">
        <v>2023</v>
      </c>
      <c r="B2408" s="6">
        <v>45017</v>
      </c>
      <c r="C2408" s="6">
        <v>45046</v>
      </c>
      <c r="D2408" t="s">
        <v>368</v>
      </c>
      <c r="E2408" t="s">
        <v>195</v>
      </c>
      <c r="F2408">
        <v>3014</v>
      </c>
      <c r="G2408" t="s">
        <v>45</v>
      </c>
      <c r="H2408" t="s">
        <v>265</v>
      </c>
      <c r="I2408" t="s">
        <v>49</v>
      </c>
      <c r="J2408" s="5" t="s">
        <v>379</v>
      </c>
      <c r="K2408" t="s">
        <v>358</v>
      </c>
      <c r="L2408" s="7">
        <v>45056</v>
      </c>
      <c r="M2408" s="8">
        <v>45046</v>
      </c>
      <c r="N2408" s="9" t="s">
        <v>380</v>
      </c>
    </row>
    <row r="2409" spans="1:14" x14ac:dyDescent="0.25">
      <c r="A2409">
        <v>2023</v>
      </c>
      <c r="B2409" s="6">
        <v>45017</v>
      </c>
      <c r="C2409" s="6">
        <v>45046</v>
      </c>
      <c r="D2409" t="s">
        <v>368</v>
      </c>
      <c r="E2409" t="s">
        <v>195</v>
      </c>
      <c r="F2409">
        <v>3014</v>
      </c>
      <c r="G2409" t="s">
        <v>45</v>
      </c>
      <c r="H2409" t="s">
        <v>265</v>
      </c>
      <c r="I2409" t="s">
        <v>49</v>
      </c>
      <c r="J2409" s="5" t="s">
        <v>379</v>
      </c>
      <c r="K2409" t="s">
        <v>358</v>
      </c>
      <c r="L2409" s="7">
        <v>45056</v>
      </c>
      <c r="M2409" s="8">
        <v>45046</v>
      </c>
      <c r="N2409" s="9" t="s">
        <v>380</v>
      </c>
    </row>
    <row r="2410" spans="1:14" x14ac:dyDescent="0.25">
      <c r="A2410">
        <v>2023</v>
      </c>
      <c r="B2410" s="6">
        <v>45017</v>
      </c>
      <c r="C2410" s="6">
        <v>45046</v>
      </c>
      <c r="D2410" t="s">
        <v>368</v>
      </c>
      <c r="E2410" t="s">
        <v>195</v>
      </c>
      <c r="F2410">
        <v>3014</v>
      </c>
      <c r="G2410" t="s">
        <v>45</v>
      </c>
      <c r="H2410" t="s">
        <v>265</v>
      </c>
      <c r="I2410" t="s">
        <v>49</v>
      </c>
      <c r="J2410" s="5" t="s">
        <v>379</v>
      </c>
      <c r="K2410" t="s">
        <v>358</v>
      </c>
      <c r="L2410" s="7">
        <v>45056</v>
      </c>
      <c r="M2410" s="8">
        <v>45046</v>
      </c>
      <c r="N2410" s="9" t="s">
        <v>380</v>
      </c>
    </row>
    <row r="2411" spans="1:14" x14ac:dyDescent="0.25">
      <c r="A2411">
        <v>2023</v>
      </c>
      <c r="B2411" s="6">
        <v>45017</v>
      </c>
      <c r="C2411" s="6">
        <v>45046</v>
      </c>
      <c r="D2411" t="s">
        <v>368</v>
      </c>
      <c r="E2411" t="s">
        <v>195</v>
      </c>
      <c r="F2411">
        <v>3014</v>
      </c>
      <c r="G2411" t="s">
        <v>45</v>
      </c>
      <c r="H2411" t="s">
        <v>265</v>
      </c>
      <c r="I2411" t="s">
        <v>49</v>
      </c>
      <c r="J2411" s="5" t="s">
        <v>379</v>
      </c>
      <c r="K2411" t="s">
        <v>358</v>
      </c>
      <c r="L2411" s="7">
        <v>45056</v>
      </c>
      <c r="M2411" s="8">
        <v>45046</v>
      </c>
      <c r="N2411" s="9" t="s">
        <v>380</v>
      </c>
    </row>
    <row r="2412" spans="1:14" x14ac:dyDescent="0.25">
      <c r="A2412">
        <v>2023</v>
      </c>
      <c r="B2412" s="6">
        <v>45017</v>
      </c>
      <c r="C2412" s="6">
        <v>45046</v>
      </c>
      <c r="D2412" t="s">
        <v>368</v>
      </c>
      <c r="E2412" t="s">
        <v>195</v>
      </c>
      <c r="F2412">
        <v>3014</v>
      </c>
      <c r="G2412" t="s">
        <v>45</v>
      </c>
      <c r="H2412" t="s">
        <v>265</v>
      </c>
      <c r="I2412" t="s">
        <v>49</v>
      </c>
      <c r="J2412" s="5" t="s">
        <v>379</v>
      </c>
      <c r="K2412" t="s">
        <v>358</v>
      </c>
      <c r="L2412" s="7">
        <v>45056</v>
      </c>
      <c r="M2412" s="8">
        <v>45046</v>
      </c>
      <c r="N2412" s="9" t="s">
        <v>380</v>
      </c>
    </row>
    <row r="2413" spans="1:14" x14ac:dyDescent="0.25">
      <c r="A2413">
        <v>2023</v>
      </c>
      <c r="B2413" s="6">
        <v>45017</v>
      </c>
      <c r="C2413" s="6">
        <v>45046</v>
      </c>
      <c r="D2413" t="s">
        <v>368</v>
      </c>
      <c r="E2413" t="s">
        <v>195</v>
      </c>
      <c r="F2413">
        <v>3014</v>
      </c>
      <c r="G2413" t="s">
        <v>45</v>
      </c>
      <c r="H2413" t="s">
        <v>265</v>
      </c>
      <c r="I2413" t="s">
        <v>49</v>
      </c>
      <c r="J2413" s="5" t="s">
        <v>379</v>
      </c>
      <c r="K2413" t="s">
        <v>358</v>
      </c>
      <c r="L2413" s="7">
        <v>45056</v>
      </c>
      <c r="M2413" s="8">
        <v>45046</v>
      </c>
      <c r="N2413" s="9" t="s">
        <v>380</v>
      </c>
    </row>
    <row r="2414" spans="1:14" x14ac:dyDescent="0.25">
      <c r="A2414">
        <v>2023</v>
      </c>
      <c r="B2414" s="6">
        <v>45017</v>
      </c>
      <c r="C2414" s="6">
        <v>45046</v>
      </c>
      <c r="D2414" t="s">
        <v>368</v>
      </c>
      <c r="E2414" t="s">
        <v>195</v>
      </c>
      <c r="F2414">
        <v>3014</v>
      </c>
      <c r="G2414" t="s">
        <v>45</v>
      </c>
      <c r="H2414" t="s">
        <v>265</v>
      </c>
      <c r="I2414" t="s">
        <v>49</v>
      </c>
      <c r="J2414" s="5" t="s">
        <v>379</v>
      </c>
      <c r="K2414" t="s">
        <v>358</v>
      </c>
      <c r="L2414" s="7">
        <v>45056</v>
      </c>
      <c r="M2414" s="8">
        <v>45046</v>
      </c>
      <c r="N2414" s="9" t="s">
        <v>380</v>
      </c>
    </row>
    <row r="2415" spans="1:14" x14ac:dyDescent="0.25">
      <c r="A2415">
        <v>2023</v>
      </c>
      <c r="B2415" s="6">
        <v>45017</v>
      </c>
      <c r="C2415" s="6">
        <v>45046</v>
      </c>
      <c r="D2415" t="s">
        <v>368</v>
      </c>
      <c r="E2415" t="s">
        <v>195</v>
      </c>
      <c r="F2415">
        <v>3014</v>
      </c>
      <c r="G2415" t="s">
        <v>45</v>
      </c>
      <c r="H2415" t="s">
        <v>265</v>
      </c>
      <c r="I2415" t="s">
        <v>49</v>
      </c>
      <c r="J2415" s="5" t="s">
        <v>379</v>
      </c>
      <c r="K2415" t="s">
        <v>358</v>
      </c>
      <c r="L2415" s="7">
        <v>45056</v>
      </c>
      <c r="M2415" s="8">
        <v>45046</v>
      </c>
      <c r="N2415" s="9" t="s">
        <v>380</v>
      </c>
    </row>
    <row r="2416" spans="1:14" x14ac:dyDescent="0.25">
      <c r="A2416">
        <v>2023</v>
      </c>
      <c r="B2416" s="6">
        <v>45017</v>
      </c>
      <c r="C2416" s="6">
        <v>45046</v>
      </c>
      <c r="D2416" t="s">
        <v>368</v>
      </c>
      <c r="E2416" t="s">
        <v>195</v>
      </c>
      <c r="F2416">
        <v>3014</v>
      </c>
      <c r="G2416" t="s">
        <v>45</v>
      </c>
      <c r="H2416" t="s">
        <v>265</v>
      </c>
      <c r="I2416" t="s">
        <v>49</v>
      </c>
      <c r="J2416" s="5" t="s">
        <v>379</v>
      </c>
      <c r="K2416" t="s">
        <v>358</v>
      </c>
      <c r="L2416" s="7">
        <v>45056</v>
      </c>
      <c r="M2416" s="8">
        <v>45046</v>
      </c>
      <c r="N2416" s="9" t="s">
        <v>380</v>
      </c>
    </row>
    <row r="2417" spans="1:14" x14ac:dyDescent="0.25">
      <c r="A2417">
        <v>2023</v>
      </c>
      <c r="B2417" s="6">
        <v>45017</v>
      </c>
      <c r="C2417" s="6">
        <v>45046</v>
      </c>
      <c r="D2417" t="s">
        <v>368</v>
      </c>
      <c r="E2417" t="s">
        <v>195</v>
      </c>
      <c r="F2417">
        <v>3014</v>
      </c>
      <c r="G2417" t="s">
        <v>45</v>
      </c>
      <c r="H2417" t="s">
        <v>265</v>
      </c>
      <c r="I2417" t="s">
        <v>49</v>
      </c>
      <c r="J2417" s="5" t="s">
        <v>379</v>
      </c>
      <c r="K2417" t="s">
        <v>358</v>
      </c>
      <c r="L2417" s="7">
        <v>45056</v>
      </c>
      <c r="M2417" s="8">
        <v>45046</v>
      </c>
      <c r="N2417" s="9" t="s">
        <v>380</v>
      </c>
    </row>
    <row r="2418" spans="1:14" x14ac:dyDescent="0.25">
      <c r="A2418">
        <v>2023</v>
      </c>
      <c r="B2418" s="6">
        <v>45017</v>
      </c>
      <c r="C2418" s="6">
        <v>45046</v>
      </c>
      <c r="D2418" t="s">
        <v>368</v>
      </c>
      <c r="E2418" t="s">
        <v>195</v>
      </c>
      <c r="F2418">
        <v>3014</v>
      </c>
      <c r="G2418" t="s">
        <v>45</v>
      </c>
      <c r="H2418" t="s">
        <v>265</v>
      </c>
      <c r="I2418" t="s">
        <v>49</v>
      </c>
      <c r="J2418" s="5" t="s">
        <v>379</v>
      </c>
      <c r="K2418" t="s">
        <v>358</v>
      </c>
      <c r="L2418" s="7">
        <v>45056</v>
      </c>
      <c r="M2418" s="8">
        <v>45046</v>
      </c>
      <c r="N2418" s="9" t="s">
        <v>380</v>
      </c>
    </row>
    <row r="2419" spans="1:14" x14ac:dyDescent="0.25">
      <c r="A2419">
        <v>2023</v>
      </c>
      <c r="B2419" s="6">
        <v>45017</v>
      </c>
      <c r="C2419" s="6">
        <v>45046</v>
      </c>
      <c r="D2419" t="s">
        <v>368</v>
      </c>
      <c r="E2419" t="s">
        <v>195</v>
      </c>
      <c r="F2419">
        <v>3014</v>
      </c>
      <c r="G2419" t="s">
        <v>45</v>
      </c>
      <c r="H2419" t="s">
        <v>265</v>
      </c>
      <c r="I2419" t="s">
        <v>49</v>
      </c>
      <c r="J2419" s="5" t="s">
        <v>379</v>
      </c>
      <c r="K2419" t="s">
        <v>358</v>
      </c>
      <c r="L2419" s="7">
        <v>45056</v>
      </c>
      <c r="M2419" s="8">
        <v>45046</v>
      </c>
      <c r="N2419" s="9" t="s">
        <v>380</v>
      </c>
    </row>
    <row r="2420" spans="1:14" x14ac:dyDescent="0.25">
      <c r="A2420">
        <v>2023</v>
      </c>
      <c r="B2420" s="6">
        <v>45017</v>
      </c>
      <c r="C2420" s="6">
        <v>45046</v>
      </c>
      <c r="D2420" t="s">
        <v>368</v>
      </c>
      <c r="E2420" t="s">
        <v>195</v>
      </c>
      <c r="F2420">
        <v>3014</v>
      </c>
      <c r="G2420" t="s">
        <v>45</v>
      </c>
      <c r="H2420" t="s">
        <v>265</v>
      </c>
      <c r="I2420" t="s">
        <v>49</v>
      </c>
      <c r="J2420" s="5" t="s">
        <v>379</v>
      </c>
      <c r="K2420" t="s">
        <v>358</v>
      </c>
      <c r="L2420" s="7">
        <v>45056</v>
      </c>
      <c r="M2420" s="8">
        <v>45046</v>
      </c>
      <c r="N2420" s="9" t="s">
        <v>380</v>
      </c>
    </row>
    <row r="2421" spans="1:14" x14ac:dyDescent="0.25">
      <c r="A2421">
        <v>2023</v>
      </c>
      <c r="B2421" s="6">
        <v>45017</v>
      </c>
      <c r="C2421" s="6">
        <v>45046</v>
      </c>
      <c r="D2421" t="s">
        <v>368</v>
      </c>
      <c r="E2421" t="s">
        <v>195</v>
      </c>
      <c r="F2421">
        <v>3014</v>
      </c>
      <c r="G2421" t="s">
        <v>45</v>
      </c>
      <c r="H2421" t="s">
        <v>265</v>
      </c>
      <c r="I2421" t="s">
        <v>49</v>
      </c>
      <c r="J2421" s="5" t="s">
        <v>379</v>
      </c>
      <c r="K2421" t="s">
        <v>358</v>
      </c>
      <c r="L2421" s="7">
        <v>45056</v>
      </c>
      <c r="M2421" s="8">
        <v>45046</v>
      </c>
      <c r="N2421" s="9" t="s">
        <v>380</v>
      </c>
    </row>
    <row r="2422" spans="1:14" x14ac:dyDescent="0.25">
      <c r="A2422">
        <v>2023</v>
      </c>
      <c r="B2422" s="6">
        <v>45017</v>
      </c>
      <c r="C2422" s="6">
        <v>45046</v>
      </c>
      <c r="D2422" t="s">
        <v>368</v>
      </c>
      <c r="E2422" t="s">
        <v>195</v>
      </c>
      <c r="F2422">
        <v>3014</v>
      </c>
      <c r="G2422" t="s">
        <v>45</v>
      </c>
      <c r="H2422" t="s">
        <v>265</v>
      </c>
      <c r="I2422" t="s">
        <v>49</v>
      </c>
      <c r="J2422" s="5" t="s">
        <v>379</v>
      </c>
      <c r="K2422" t="s">
        <v>358</v>
      </c>
      <c r="L2422" s="7">
        <v>45056</v>
      </c>
      <c r="M2422" s="8">
        <v>45046</v>
      </c>
      <c r="N2422" s="9" t="s">
        <v>380</v>
      </c>
    </row>
    <row r="2423" spans="1:14" x14ac:dyDescent="0.25">
      <c r="A2423">
        <v>2023</v>
      </c>
      <c r="B2423" s="6">
        <v>45017</v>
      </c>
      <c r="C2423" s="6">
        <v>45046</v>
      </c>
      <c r="D2423" t="s">
        <v>368</v>
      </c>
      <c r="E2423" t="s">
        <v>195</v>
      </c>
      <c r="F2423">
        <v>3014</v>
      </c>
      <c r="G2423" t="s">
        <v>45</v>
      </c>
      <c r="H2423" t="s">
        <v>265</v>
      </c>
      <c r="I2423" t="s">
        <v>49</v>
      </c>
      <c r="J2423" s="5" t="s">
        <v>379</v>
      </c>
      <c r="K2423" t="s">
        <v>358</v>
      </c>
      <c r="L2423" s="7">
        <v>45056</v>
      </c>
      <c r="M2423" s="8">
        <v>45046</v>
      </c>
      <c r="N2423" s="9" t="s">
        <v>380</v>
      </c>
    </row>
    <row r="2424" spans="1:14" x14ac:dyDescent="0.25">
      <c r="A2424">
        <v>2023</v>
      </c>
      <c r="B2424" s="6">
        <v>45017</v>
      </c>
      <c r="C2424" s="6">
        <v>45046</v>
      </c>
      <c r="D2424" t="s">
        <v>368</v>
      </c>
      <c r="E2424" t="s">
        <v>195</v>
      </c>
      <c r="F2424">
        <v>3014</v>
      </c>
      <c r="G2424" t="s">
        <v>45</v>
      </c>
      <c r="H2424" t="s">
        <v>265</v>
      </c>
      <c r="I2424" t="s">
        <v>49</v>
      </c>
      <c r="J2424" s="5" t="s">
        <v>379</v>
      </c>
      <c r="K2424" t="s">
        <v>358</v>
      </c>
      <c r="L2424" s="7">
        <v>45056</v>
      </c>
      <c r="M2424" s="8">
        <v>45046</v>
      </c>
      <c r="N2424" s="9" t="s">
        <v>380</v>
      </c>
    </row>
    <row r="2425" spans="1:14" x14ac:dyDescent="0.25">
      <c r="A2425">
        <v>2023</v>
      </c>
      <c r="B2425" s="6">
        <v>45017</v>
      </c>
      <c r="C2425" s="6">
        <v>45046</v>
      </c>
      <c r="D2425" t="s">
        <v>368</v>
      </c>
      <c r="E2425" t="s">
        <v>195</v>
      </c>
      <c r="F2425">
        <v>3014</v>
      </c>
      <c r="G2425" t="s">
        <v>45</v>
      </c>
      <c r="H2425" t="s">
        <v>265</v>
      </c>
      <c r="I2425" t="s">
        <v>49</v>
      </c>
      <c r="J2425" s="5" t="s">
        <v>379</v>
      </c>
      <c r="K2425" t="s">
        <v>358</v>
      </c>
      <c r="L2425" s="7">
        <v>45056</v>
      </c>
      <c r="M2425" s="8">
        <v>45046</v>
      </c>
      <c r="N2425" s="9" t="s">
        <v>380</v>
      </c>
    </row>
    <row r="2426" spans="1:14" x14ac:dyDescent="0.25">
      <c r="A2426">
        <v>2023</v>
      </c>
      <c r="B2426" s="6">
        <v>45017</v>
      </c>
      <c r="C2426" s="6">
        <v>45046</v>
      </c>
      <c r="D2426" t="s">
        <v>368</v>
      </c>
      <c r="E2426" t="s">
        <v>195</v>
      </c>
      <c r="F2426">
        <v>3014</v>
      </c>
      <c r="G2426" t="s">
        <v>44</v>
      </c>
      <c r="H2426" t="s">
        <v>265</v>
      </c>
      <c r="I2426" t="s">
        <v>49</v>
      </c>
      <c r="J2426" s="5" t="s">
        <v>379</v>
      </c>
      <c r="K2426" t="s">
        <v>358</v>
      </c>
      <c r="L2426" s="7">
        <v>45056</v>
      </c>
      <c r="M2426" s="8">
        <v>45046</v>
      </c>
      <c r="N2426" s="9" t="s">
        <v>380</v>
      </c>
    </row>
    <row r="2427" spans="1:14" x14ac:dyDescent="0.25">
      <c r="A2427">
        <v>2023</v>
      </c>
      <c r="B2427" s="6">
        <v>45017</v>
      </c>
      <c r="C2427" s="6">
        <v>45046</v>
      </c>
      <c r="D2427" t="s">
        <v>368</v>
      </c>
      <c r="E2427" t="s">
        <v>195</v>
      </c>
      <c r="F2427">
        <v>3014</v>
      </c>
      <c r="G2427" t="s">
        <v>45</v>
      </c>
      <c r="H2427" t="s">
        <v>266</v>
      </c>
      <c r="I2427" t="s">
        <v>49</v>
      </c>
      <c r="J2427" s="5" t="s">
        <v>379</v>
      </c>
      <c r="K2427" t="s">
        <v>358</v>
      </c>
      <c r="L2427" s="7">
        <v>45056</v>
      </c>
      <c r="M2427" s="8">
        <v>45046</v>
      </c>
      <c r="N2427" s="9" t="s">
        <v>380</v>
      </c>
    </row>
    <row r="2428" spans="1:14" x14ac:dyDescent="0.25">
      <c r="A2428">
        <v>2023</v>
      </c>
      <c r="B2428" s="6">
        <v>45017</v>
      </c>
      <c r="C2428" s="6">
        <v>45046</v>
      </c>
      <c r="D2428" t="s">
        <v>363</v>
      </c>
      <c r="E2428" t="s">
        <v>196</v>
      </c>
      <c r="F2428">
        <v>3013</v>
      </c>
      <c r="G2428" t="s">
        <v>45</v>
      </c>
      <c r="H2428" t="s">
        <v>330</v>
      </c>
      <c r="I2428" t="s">
        <v>49</v>
      </c>
      <c r="J2428" s="5" t="s">
        <v>379</v>
      </c>
      <c r="K2428" t="s">
        <v>358</v>
      </c>
      <c r="L2428" s="7">
        <v>45056</v>
      </c>
      <c r="M2428" s="8">
        <v>45046</v>
      </c>
      <c r="N2428" s="9" t="s">
        <v>380</v>
      </c>
    </row>
    <row r="2429" spans="1:14" x14ac:dyDescent="0.25">
      <c r="A2429">
        <v>2023</v>
      </c>
      <c r="B2429" s="6">
        <v>45017</v>
      </c>
      <c r="C2429" s="6">
        <v>45046</v>
      </c>
      <c r="D2429" t="s">
        <v>377</v>
      </c>
      <c r="E2429" t="s">
        <v>196</v>
      </c>
      <c r="F2429">
        <v>3013</v>
      </c>
      <c r="G2429" t="s">
        <v>45</v>
      </c>
      <c r="H2429" t="s">
        <v>262</v>
      </c>
      <c r="I2429" t="s">
        <v>49</v>
      </c>
      <c r="J2429" s="5" t="s">
        <v>379</v>
      </c>
      <c r="K2429" t="s">
        <v>358</v>
      </c>
      <c r="L2429" s="7">
        <v>45056</v>
      </c>
      <c r="M2429" s="8">
        <v>45046</v>
      </c>
      <c r="N2429" s="9" t="s">
        <v>380</v>
      </c>
    </row>
    <row r="2430" spans="1:14" x14ac:dyDescent="0.25">
      <c r="A2430">
        <v>2023</v>
      </c>
      <c r="B2430" s="6">
        <v>45017</v>
      </c>
      <c r="C2430" s="6">
        <v>45046</v>
      </c>
      <c r="D2430" t="s">
        <v>378</v>
      </c>
      <c r="E2430" t="s">
        <v>196</v>
      </c>
      <c r="F2430">
        <v>3013</v>
      </c>
      <c r="G2430" t="s">
        <v>45</v>
      </c>
      <c r="H2430" t="s">
        <v>263</v>
      </c>
      <c r="I2430" t="s">
        <v>49</v>
      </c>
      <c r="J2430" s="5" t="s">
        <v>379</v>
      </c>
      <c r="K2430" t="s">
        <v>358</v>
      </c>
      <c r="L2430" s="7">
        <v>45056</v>
      </c>
      <c r="M2430" s="8">
        <v>45046</v>
      </c>
      <c r="N2430" s="9" t="s">
        <v>380</v>
      </c>
    </row>
    <row r="2431" spans="1:14" x14ac:dyDescent="0.25">
      <c r="A2431">
        <v>2023</v>
      </c>
      <c r="B2431" s="6">
        <v>45017</v>
      </c>
      <c r="C2431" s="6">
        <v>45046</v>
      </c>
      <c r="D2431" t="s">
        <v>371</v>
      </c>
      <c r="E2431" t="s">
        <v>196</v>
      </c>
      <c r="F2431">
        <v>3013</v>
      </c>
      <c r="G2431" t="s">
        <v>45</v>
      </c>
      <c r="H2431" t="s">
        <v>274</v>
      </c>
      <c r="I2431" t="s">
        <v>49</v>
      </c>
      <c r="J2431" s="5" t="s">
        <v>379</v>
      </c>
      <c r="K2431" t="s">
        <v>358</v>
      </c>
      <c r="L2431" s="7">
        <v>45056</v>
      </c>
      <c r="M2431" s="8">
        <v>45046</v>
      </c>
      <c r="N2431" s="9" t="s">
        <v>380</v>
      </c>
    </row>
    <row r="2432" spans="1:14" x14ac:dyDescent="0.25">
      <c r="A2432">
        <v>2023</v>
      </c>
      <c r="B2432" s="6">
        <v>45017</v>
      </c>
      <c r="C2432" s="6">
        <v>45046</v>
      </c>
      <c r="D2432" t="s">
        <v>377</v>
      </c>
      <c r="E2432" t="s">
        <v>197</v>
      </c>
      <c r="F2432">
        <v>3012</v>
      </c>
      <c r="G2432" t="s">
        <v>45</v>
      </c>
      <c r="H2432" t="s">
        <v>262</v>
      </c>
      <c r="I2432" t="s">
        <v>49</v>
      </c>
      <c r="J2432" s="5" t="s">
        <v>379</v>
      </c>
      <c r="K2432" t="s">
        <v>358</v>
      </c>
      <c r="L2432" s="7">
        <v>45056</v>
      </c>
      <c r="M2432" s="8">
        <v>45046</v>
      </c>
      <c r="N2432" s="9" t="s">
        <v>380</v>
      </c>
    </row>
    <row r="2433" spans="1:14" x14ac:dyDescent="0.25">
      <c r="A2433">
        <v>2023</v>
      </c>
      <c r="B2433" s="6">
        <v>45017</v>
      </c>
      <c r="C2433" s="6">
        <v>45046</v>
      </c>
      <c r="D2433" t="s">
        <v>377</v>
      </c>
      <c r="E2433" t="s">
        <v>197</v>
      </c>
      <c r="F2433">
        <v>3012</v>
      </c>
      <c r="G2433" t="s">
        <v>45</v>
      </c>
      <c r="H2433" t="s">
        <v>262</v>
      </c>
      <c r="I2433" t="s">
        <v>49</v>
      </c>
      <c r="J2433" s="5" t="s">
        <v>379</v>
      </c>
      <c r="K2433" t="s">
        <v>358</v>
      </c>
      <c r="L2433" s="7">
        <v>45056</v>
      </c>
      <c r="M2433" s="8">
        <v>45046</v>
      </c>
      <c r="N2433" s="9" t="s">
        <v>380</v>
      </c>
    </row>
    <row r="2434" spans="1:14" x14ac:dyDescent="0.25">
      <c r="A2434">
        <v>2023</v>
      </c>
      <c r="B2434" s="6">
        <v>45017</v>
      </c>
      <c r="C2434" s="6">
        <v>45046</v>
      </c>
      <c r="D2434" t="s">
        <v>377</v>
      </c>
      <c r="E2434" t="s">
        <v>197</v>
      </c>
      <c r="F2434">
        <v>3012</v>
      </c>
      <c r="G2434" t="s">
        <v>45</v>
      </c>
      <c r="H2434" t="s">
        <v>262</v>
      </c>
      <c r="I2434" t="s">
        <v>49</v>
      </c>
      <c r="J2434" s="5" t="s">
        <v>379</v>
      </c>
      <c r="K2434" t="s">
        <v>358</v>
      </c>
      <c r="L2434" s="7">
        <v>45056</v>
      </c>
      <c r="M2434" s="8">
        <v>45046</v>
      </c>
      <c r="N2434" s="9" t="s">
        <v>380</v>
      </c>
    </row>
    <row r="2435" spans="1:14" x14ac:dyDescent="0.25">
      <c r="A2435">
        <v>2023</v>
      </c>
      <c r="B2435" s="6">
        <v>45017</v>
      </c>
      <c r="C2435" s="6">
        <v>45046</v>
      </c>
      <c r="D2435" t="s">
        <v>377</v>
      </c>
      <c r="E2435" t="s">
        <v>197</v>
      </c>
      <c r="F2435">
        <v>3012</v>
      </c>
      <c r="G2435" t="s">
        <v>45</v>
      </c>
      <c r="H2435" t="s">
        <v>262</v>
      </c>
      <c r="I2435" t="s">
        <v>49</v>
      </c>
      <c r="J2435" s="5" t="s">
        <v>379</v>
      </c>
      <c r="K2435" t="s">
        <v>358</v>
      </c>
      <c r="L2435" s="7">
        <v>45056</v>
      </c>
      <c r="M2435" s="8">
        <v>45046</v>
      </c>
      <c r="N2435" s="9" t="s">
        <v>380</v>
      </c>
    </row>
    <row r="2436" spans="1:14" x14ac:dyDescent="0.25">
      <c r="A2436">
        <v>2023</v>
      </c>
      <c r="B2436" s="6">
        <v>45017</v>
      </c>
      <c r="C2436" s="6">
        <v>45046</v>
      </c>
      <c r="D2436" t="s">
        <v>377</v>
      </c>
      <c r="E2436" t="s">
        <v>197</v>
      </c>
      <c r="F2436">
        <v>3012</v>
      </c>
      <c r="G2436" t="s">
        <v>45</v>
      </c>
      <c r="H2436" t="s">
        <v>262</v>
      </c>
      <c r="I2436" t="s">
        <v>49</v>
      </c>
      <c r="J2436" s="5" t="s">
        <v>379</v>
      </c>
      <c r="K2436" t="s">
        <v>358</v>
      </c>
      <c r="L2436" s="7">
        <v>45056</v>
      </c>
      <c r="M2436" s="8">
        <v>45046</v>
      </c>
      <c r="N2436" s="9" t="s">
        <v>380</v>
      </c>
    </row>
    <row r="2437" spans="1:14" x14ac:dyDescent="0.25">
      <c r="A2437">
        <v>2023</v>
      </c>
      <c r="B2437" s="6">
        <v>45017</v>
      </c>
      <c r="C2437" s="6">
        <v>45046</v>
      </c>
      <c r="D2437" t="s">
        <v>377</v>
      </c>
      <c r="E2437" t="s">
        <v>197</v>
      </c>
      <c r="F2437">
        <v>3012</v>
      </c>
      <c r="G2437" t="s">
        <v>45</v>
      </c>
      <c r="H2437" t="s">
        <v>262</v>
      </c>
      <c r="I2437" t="s">
        <v>49</v>
      </c>
      <c r="J2437" s="5" t="s">
        <v>379</v>
      </c>
      <c r="K2437" t="s">
        <v>358</v>
      </c>
      <c r="L2437" s="7">
        <v>45056</v>
      </c>
      <c r="M2437" s="8">
        <v>45046</v>
      </c>
      <c r="N2437" s="9" t="s">
        <v>380</v>
      </c>
    </row>
    <row r="2438" spans="1:14" x14ac:dyDescent="0.25">
      <c r="A2438">
        <v>2023</v>
      </c>
      <c r="B2438" s="6">
        <v>45017</v>
      </c>
      <c r="C2438" s="6">
        <v>45046</v>
      </c>
      <c r="D2438" t="s">
        <v>366</v>
      </c>
      <c r="E2438" t="s">
        <v>197</v>
      </c>
      <c r="F2438">
        <v>3012</v>
      </c>
      <c r="G2438" t="s">
        <v>45</v>
      </c>
      <c r="H2438" t="s">
        <v>231</v>
      </c>
      <c r="I2438" t="s">
        <v>49</v>
      </c>
      <c r="J2438" s="5" t="s">
        <v>379</v>
      </c>
      <c r="K2438" t="s">
        <v>358</v>
      </c>
      <c r="L2438" s="7">
        <v>45056</v>
      </c>
      <c r="M2438" s="8">
        <v>45046</v>
      </c>
      <c r="N2438" s="9" t="s">
        <v>380</v>
      </c>
    </row>
    <row r="2439" spans="1:14" x14ac:dyDescent="0.25">
      <c r="A2439">
        <v>2023</v>
      </c>
      <c r="B2439" s="6">
        <v>45017</v>
      </c>
      <c r="C2439" s="6">
        <v>45046</v>
      </c>
      <c r="D2439" t="s">
        <v>237</v>
      </c>
      <c r="E2439" t="s">
        <v>197</v>
      </c>
      <c r="F2439">
        <v>3012</v>
      </c>
      <c r="G2439" t="s">
        <v>45</v>
      </c>
      <c r="H2439" t="s">
        <v>237</v>
      </c>
      <c r="I2439" t="s">
        <v>49</v>
      </c>
      <c r="J2439" s="5" t="s">
        <v>379</v>
      </c>
      <c r="K2439" t="s">
        <v>358</v>
      </c>
      <c r="L2439" s="7">
        <v>45056</v>
      </c>
      <c r="M2439" s="8">
        <v>45046</v>
      </c>
      <c r="N2439" s="9" t="s">
        <v>380</v>
      </c>
    </row>
    <row r="2440" spans="1:14" x14ac:dyDescent="0.25">
      <c r="A2440">
        <v>2023</v>
      </c>
      <c r="B2440" s="6">
        <v>45017</v>
      </c>
      <c r="C2440" s="6">
        <v>45046</v>
      </c>
      <c r="D2440" t="s">
        <v>378</v>
      </c>
      <c r="E2440" t="s">
        <v>197</v>
      </c>
      <c r="F2440">
        <v>3012</v>
      </c>
      <c r="G2440" t="s">
        <v>45</v>
      </c>
      <c r="H2440" t="s">
        <v>263</v>
      </c>
      <c r="I2440" t="s">
        <v>49</v>
      </c>
      <c r="J2440" s="5" t="s">
        <v>379</v>
      </c>
      <c r="K2440" t="s">
        <v>358</v>
      </c>
      <c r="L2440" s="7">
        <v>45056</v>
      </c>
      <c r="M2440" s="8">
        <v>45046</v>
      </c>
      <c r="N2440" s="9" t="s">
        <v>380</v>
      </c>
    </row>
    <row r="2441" spans="1:14" x14ac:dyDescent="0.25">
      <c r="A2441">
        <v>2023</v>
      </c>
      <c r="B2441" s="6">
        <v>45017</v>
      </c>
      <c r="C2441" s="6">
        <v>45046</v>
      </c>
      <c r="D2441" t="s">
        <v>378</v>
      </c>
      <c r="E2441" t="s">
        <v>197</v>
      </c>
      <c r="F2441">
        <v>3012</v>
      </c>
      <c r="G2441" t="s">
        <v>45</v>
      </c>
      <c r="H2441" t="s">
        <v>263</v>
      </c>
      <c r="I2441" t="s">
        <v>49</v>
      </c>
      <c r="J2441" s="5" t="s">
        <v>379</v>
      </c>
      <c r="K2441" t="s">
        <v>358</v>
      </c>
      <c r="L2441" s="7">
        <v>45056</v>
      </c>
      <c r="M2441" s="8">
        <v>45046</v>
      </c>
      <c r="N2441" s="9" t="s">
        <v>380</v>
      </c>
    </row>
    <row r="2442" spans="1:14" x14ac:dyDescent="0.25">
      <c r="A2442">
        <v>2023</v>
      </c>
      <c r="B2442" s="6">
        <v>45017</v>
      </c>
      <c r="C2442" s="6">
        <v>45046</v>
      </c>
      <c r="D2442" t="s">
        <v>378</v>
      </c>
      <c r="E2442" t="s">
        <v>197</v>
      </c>
      <c r="F2442">
        <v>3012</v>
      </c>
      <c r="G2442" t="s">
        <v>45</v>
      </c>
      <c r="H2442" t="s">
        <v>263</v>
      </c>
      <c r="I2442" t="s">
        <v>49</v>
      </c>
      <c r="J2442" s="5" t="s">
        <v>379</v>
      </c>
      <c r="K2442" t="s">
        <v>358</v>
      </c>
      <c r="L2442" s="7">
        <v>45056</v>
      </c>
      <c r="M2442" s="8">
        <v>45046</v>
      </c>
      <c r="N2442" s="9" t="s">
        <v>380</v>
      </c>
    </row>
    <row r="2443" spans="1:14" x14ac:dyDescent="0.25">
      <c r="A2443">
        <v>2023</v>
      </c>
      <c r="B2443" s="6">
        <v>45017</v>
      </c>
      <c r="C2443" s="6">
        <v>45046</v>
      </c>
      <c r="D2443" t="s">
        <v>371</v>
      </c>
      <c r="E2443" t="s">
        <v>197</v>
      </c>
      <c r="F2443">
        <v>3012</v>
      </c>
      <c r="G2443" t="s">
        <v>45</v>
      </c>
      <c r="H2443" t="s">
        <v>273</v>
      </c>
      <c r="I2443" t="s">
        <v>49</v>
      </c>
      <c r="J2443" s="5" t="s">
        <v>379</v>
      </c>
      <c r="K2443" t="s">
        <v>358</v>
      </c>
      <c r="L2443" s="7">
        <v>45056</v>
      </c>
      <c r="M2443" s="8">
        <v>45046</v>
      </c>
      <c r="N2443" s="9" t="s">
        <v>380</v>
      </c>
    </row>
    <row r="2444" spans="1:14" x14ac:dyDescent="0.25">
      <c r="A2444">
        <v>2023</v>
      </c>
      <c r="B2444" s="6">
        <v>45017</v>
      </c>
      <c r="C2444" s="6">
        <v>45046</v>
      </c>
      <c r="D2444" t="s">
        <v>371</v>
      </c>
      <c r="E2444" t="s">
        <v>197</v>
      </c>
      <c r="F2444">
        <v>3012</v>
      </c>
      <c r="G2444" t="s">
        <v>45</v>
      </c>
      <c r="H2444" t="s">
        <v>273</v>
      </c>
      <c r="I2444" t="s">
        <v>49</v>
      </c>
      <c r="J2444" s="5" t="s">
        <v>379</v>
      </c>
      <c r="K2444" t="s">
        <v>358</v>
      </c>
      <c r="L2444" s="7">
        <v>45056</v>
      </c>
      <c r="M2444" s="8">
        <v>45046</v>
      </c>
      <c r="N2444" s="9" t="s">
        <v>380</v>
      </c>
    </row>
    <row r="2445" spans="1:14" x14ac:dyDescent="0.25">
      <c r="A2445">
        <v>2023</v>
      </c>
      <c r="B2445" s="6">
        <v>45017</v>
      </c>
      <c r="C2445" s="6">
        <v>45046</v>
      </c>
      <c r="D2445" t="s">
        <v>366</v>
      </c>
      <c r="E2445" t="s">
        <v>198</v>
      </c>
      <c r="F2445">
        <v>3011</v>
      </c>
      <c r="G2445" t="s">
        <v>45</v>
      </c>
      <c r="H2445" t="s">
        <v>231</v>
      </c>
      <c r="I2445" t="s">
        <v>49</v>
      </c>
      <c r="J2445" s="5" t="s">
        <v>379</v>
      </c>
      <c r="K2445" t="s">
        <v>358</v>
      </c>
      <c r="L2445" s="7">
        <v>45056</v>
      </c>
      <c r="M2445" s="8">
        <v>45046</v>
      </c>
      <c r="N2445" s="9" t="s">
        <v>380</v>
      </c>
    </row>
    <row r="2446" spans="1:14" x14ac:dyDescent="0.25">
      <c r="A2446">
        <v>2023</v>
      </c>
      <c r="B2446" s="6">
        <v>45017</v>
      </c>
      <c r="C2446" s="6">
        <v>45046</v>
      </c>
      <c r="D2446" t="s">
        <v>366</v>
      </c>
      <c r="E2446" t="s">
        <v>198</v>
      </c>
      <c r="F2446">
        <v>3011</v>
      </c>
      <c r="G2446" t="s">
        <v>45</v>
      </c>
      <c r="H2446" t="s">
        <v>231</v>
      </c>
      <c r="I2446" t="s">
        <v>49</v>
      </c>
      <c r="J2446" s="5" t="s">
        <v>379</v>
      </c>
      <c r="K2446" t="s">
        <v>358</v>
      </c>
      <c r="L2446" s="7">
        <v>45056</v>
      </c>
      <c r="M2446" s="8">
        <v>45046</v>
      </c>
      <c r="N2446" s="9" t="s">
        <v>380</v>
      </c>
    </row>
    <row r="2447" spans="1:14" x14ac:dyDescent="0.25">
      <c r="A2447">
        <v>2023</v>
      </c>
      <c r="B2447" s="6">
        <v>45017</v>
      </c>
      <c r="C2447" s="6">
        <v>45046</v>
      </c>
      <c r="D2447" t="s">
        <v>366</v>
      </c>
      <c r="E2447" t="s">
        <v>198</v>
      </c>
      <c r="F2447">
        <v>3011</v>
      </c>
      <c r="G2447" t="s">
        <v>45</v>
      </c>
      <c r="H2447" t="s">
        <v>231</v>
      </c>
      <c r="I2447" t="s">
        <v>49</v>
      </c>
      <c r="J2447" s="5" t="s">
        <v>379</v>
      </c>
      <c r="K2447" t="s">
        <v>358</v>
      </c>
      <c r="L2447" s="7">
        <v>45056</v>
      </c>
      <c r="M2447" s="8">
        <v>45046</v>
      </c>
      <c r="N2447" s="9" t="s">
        <v>380</v>
      </c>
    </row>
    <row r="2448" spans="1:14" x14ac:dyDescent="0.25">
      <c r="A2448">
        <v>2023</v>
      </c>
      <c r="B2448" s="6">
        <v>45017</v>
      </c>
      <c r="C2448" s="6">
        <v>45046</v>
      </c>
      <c r="D2448" t="s">
        <v>366</v>
      </c>
      <c r="E2448" t="s">
        <v>198</v>
      </c>
      <c r="F2448">
        <v>3011</v>
      </c>
      <c r="G2448" t="s">
        <v>44</v>
      </c>
      <c r="H2448" t="s">
        <v>231</v>
      </c>
      <c r="I2448" t="s">
        <v>49</v>
      </c>
      <c r="J2448" s="5" t="s">
        <v>379</v>
      </c>
      <c r="K2448" t="s">
        <v>358</v>
      </c>
      <c r="L2448" s="7">
        <v>45056</v>
      </c>
      <c r="M2448" s="8">
        <v>45046</v>
      </c>
      <c r="N2448" s="9" t="s">
        <v>380</v>
      </c>
    </row>
    <row r="2449" spans="1:14" x14ac:dyDescent="0.25">
      <c r="A2449">
        <v>2023</v>
      </c>
      <c r="B2449" s="6">
        <v>45017</v>
      </c>
      <c r="C2449" s="6">
        <v>45046</v>
      </c>
      <c r="D2449" t="s">
        <v>366</v>
      </c>
      <c r="E2449" t="s">
        <v>198</v>
      </c>
      <c r="F2449">
        <v>3011</v>
      </c>
      <c r="G2449" t="s">
        <v>45</v>
      </c>
      <c r="H2449" t="s">
        <v>324</v>
      </c>
      <c r="I2449" t="s">
        <v>49</v>
      </c>
      <c r="J2449" s="5" t="s">
        <v>379</v>
      </c>
      <c r="K2449" t="s">
        <v>358</v>
      </c>
      <c r="L2449" s="7">
        <v>45056</v>
      </c>
      <c r="M2449" s="8">
        <v>45046</v>
      </c>
      <c r="N2449" s="9" t="s">
        <v>380</v>
      </c>
    </row>
    <row r="2450" spans="1:14" x14ac:dyDescent="0.25">
      <c r="A2450">
        <v>2023</v>
      </c>
      <c r="B2450" s="6">
        <v>45017</v>
      </c>
      <c r="C2450" s="6">
        <v>45046</v>
      </c>
      <c r="D2450" t="s">
        <v>366</v>
      </c>
      <c r="E2450" t="s">
        <v>198</v>
      </c>
      <c r="F2450">
        <v>3011</v>
      </c>
      <c r="G2450" t="s">
        <v>45</v>
      </c>
      <c r="H2450" t="s">
        <v>324</v>
      </c>
      <c r="I2450" t="s">
        <v>49</v>
      </c>
      <c r="J2450" s="5" t="s">
        <v>379</v>
      </c>
      <c r="K2450" t="s">
        <v>358</v>
      </c>
      <c r="L2450" s="7">
        <v>45056</v>
      </c>
      <c r="M2450" s="8">
        <v>45046</v>
      </c>
      <c r="N2450" s="9" t="s">
        <v>380</v>
      </c>
    </row>
    <row r="2451" spans="1:14" x14ac:dyDescent="0.25">
      <c r="A2451">
        <v>2023</v>
      </c>
      <c r="B2451" s="6">
        <v>45017</v>
      </c>
      <c r="C2451" s="6">
        <v>45046</v>
      </c>
      <c r="D2451" t="s">
        <v>366</v>
      </c>
      <c r="E2451" t="s">
        <v>198</v>
      </c>
      <c r="F2451">
        <v>3011</v>
      </c>
      <c r="G2451" t="s">
        <v>45</v>
      </c>
      <c r="H2451" t="s">
        <v>264</v>
      </c>
      <c r="I2451" t="s">
        <v>49</v>
      </c>
      <c r="J2451" s="5" t="s">
        <v>379</v>
      </c>
      <c r="K2451" t="s">
        <v>358</v>
      </c>
      <c r="L2451" s="7">
        <v>45056</v>
      </c>
      <c r="M2451" s="8">
        <v>45046</v>
      </c>
      <c r="N2451" s="9" t="s">
        <v>380</v>
      </c>
    </row>
    <row r="2452" spans="1:14" x14ac:dyDescent="0.25">
      <c r="A2452">
        <v>2023</v>
      </c>
      <c r="B2452" s="6">
        <v>45017</v>
      </c>
      <c r="C2452" s="6">
        <v>45046</v>
      </c>
      <c r="D2452" t="s">
        <v>366</v>
      </c>
      <c r="E2452" t="s">
        <v>198</v>
      </c>
      <c r="F2452">
        <v>3011</v>
      </c>
      <c r="G2452" t="s">
        <v>45</v>
      </c>
      <c r="H2452" t="s">
        <v>331</v>
      </c>
      <c r="I2452" t="s">
        <v>49</v>
      </c>
      <c r="J2452" s="5" t="s">
        <v>379</v>
      </c>
      <c r="K2452" t="s">
        <v>358</v>
      </c>
      <c r="L2452" s="7">
        <v>45056</v>
      </c>
      <c r="M2452" s="8">
        <v>45046</v>
      </c>
      <c r="N2452" s="9" t="s">
        <v>380</v>
      </c>
    </row>
    <row r="2453" spans="1:14" x14ac:dyDescent="0.25">
      <c r="A2453">
        <v>2023</v>
      </c>
      <c r="B2453" s="6">
        <v>45017</v>
      </c>
      <c r="C2453" s="6">
        <v>45046</v>
      </c>
      <c r="D2453" t="s">
        <v>366</v>
      </c>
      <c r="E2453" t="s">
        <v>198</v>
      </c>
      <c r="F2453">
        <v>3011</v>
      </c>
      <c r="G2453" t="s">
        <v>45</v>
      </c>
      <c r="H2453" t="s">
        <v>295</v>
      </c>
      <c r="I2453" t="s">
        <v>49</v>
      </c>
      <c r="J2453" s="5" t="s">
        <v>379</v>
      </c>
      <c r="K2453" t="s">
        <v>358</v>
      </c>
      <c r="L2453" s="7">
        <v>45056</v>
      </c>
      <c r="M2453" s="8">
        <v>45046</v>
      </c>
      <c r="N2453" s="9" t="s">
        <v>380</v>
      </c>
    </row>
    <row r="2454" spans="1:14" x14ac:dyDescent="0.25">
      <c r="A2454">
        <v>2023</v>
      </c>
      <c r="B2454" s="6">
        <v>45017</v>
      </c>
      <c r="C2454" s="6">
        <v>45046</v>
      </c>
      <c r="D2454" t="s">
        <v>366</v>
      </c>
      <c r="E2454" t="s">
        <v>198</v>
      </c>
      <c r="F2454">
        <v>3011</v>
      </c>
      <c r="G2454" t="s">
        <v>45</v>
      </c>
      <c r="H2454" t="s">
        <v>336</v>
      </c>
      <c r="I2454" t="s">
        <v>49</v>
      </c>
      <c r="J2454" s="5" t="s">
        <v>379</v>
      </c>
      <c r="K2454" t="s">
        <v>358</v>
      </c>
      <c r="L2454" s="7">
        <v>45056</v>
      </c>
      <c r="M2454" s="8">
        <v>45046</v>
      </c>
      <c r="N2454" s="9" t="s">
        <v>380</v>
      </c>
    </row>
    <row r="2455" spans="1:14" x14ac:dyDescent="0.25">
      <c r="A2455">
        <v>2023</v>
      </c>
      <c r="B2455" s="6">
        <v>45017</v>
      </c>
      <c r="C2455" s="6">
        <v>45046</v>
      </c>
      <c r="D2455" t="s">
        <v>366</v>
      </c>
      <c r="E2455" t="s">
        <v>198</v>
      </c>
      <c r="F2455">
        <v>3011</v>
      </c>
      <c r="G2455" t="s">
        <v>45</v>
      </c>
      <c r="H2455" t="s">
        <v>332</v>
      </c>
      <c r="I2455" t="s">
        <v>49</v>
      </c>
      <c r="J2455" s="5" t="s">
        <v>379</v>
      </c>
      <c r="K2455" t="s">
        <v>358</v>
      </c>
      <c r="L2455" s="7">
        <v>45056</v>
      </c>
      <c r="M2455" s="8">
        <v>45046</v>
      </c>
      <c r="N2455" s="9" t="s">
        <v>380</v>
      </c>
    </row>
    <row r="2456" spans="1:14" x14ac:dyDescent="0.25">
      <c r="A2456">
        <v>2023</v>
      </c>
      <c r="B2456" s="6">
        <v>45017</v>
      </c>
      <c r="C2456" s="6">
        <v>45046</v>
      </c>
      <c r="D2456" t="s">
        <v>366</v>
      </c>
      <c r="E2456" t="s">
        <v>198</v>
      </c>
      <c r="F2456">
        <v>3011</v>
      </c>
      <c r="G2456" t="s">
        <v>45</v>
      </c>
      <c r="H2456" t="s">
        <v>339</v>
      </c>
      <c r="I2456" t="s">
        <v>49</v>
      </c>
      <c r="J2456" s="5" t="s">
        <v>379</v>
      </c>
      <c r="K2456" t="s">
        <v>358</v>
      </c>
      <c r="L2456" s="7">
        <v>45056</v>
      </c>
      <c r="M2456" s="8">
        <v>45046</v>
      </c>
      <c r="N2456" s="9" t="s">
        <v>380</v>
      </c>
    </row>
    <row r="2457" spans="1:14" x14ac:dyDescent="0.25">
      <c r="A2457">
        <v>2023</v>
      </c>
      <c r="B2457" s="6">
        <v>45017</v>
      </c>
      <c r="C2457" s="6">
        <v>45046</v>
      </c>
      <c r="D2457" t="s">
        <v>366</v>
      </c>
      <c r="E2457" t="s">
        <v>198</v>
      </c>
      <c r="F2457">
        <v>3011</v>
      </c>
      <c r="G2457" t="s">
        <v>45</v>
      </c>
      <c r="H2457" t="s">
        <v>270</v>
      </c>
      <c r="I2457" t="s">
        <v>49</v>
      </c>
      <c r="J2457" s="5" t="s">
        <v>379</v>
      </c>
      <c r="K2457" t="s">
        <v>358</v>
      </c>
      <c r="L2457" s="7">
        <v>45056</v>
      </c>
      <c r="M2457" s="8">
        <v>45046</v>
      </c>
      <c r="N2457" s="9" t="s">
        <v>380</v>
      </c>
    </row>
    <row r="2458" spans="1:14" x14ac:dyDescent="0.25">
      <c r="A2458">
        <v>2023</v>
      </c>
      <c r="B2458" s="6">
        <v>45017</v>
      </c>
      <c r="C2458" s="6">
        <v>45046</v>
      </c>
      <c r="D2458" t="s">
        <v>372</v>
      </c>
      <c r="E2458" t="s">
        <v>198</v>
      </c>
      <c r="F2458">
        <v>3011</v>
      </c>
      <c r="G2458" t="s">
        <v>45</v>
      </c>
      <c r="H2458" t="s">
        <v>334</v>
      </c>
      <c r="I2458" t="s">
        <v>49</v>
      </c>
      <c r="J2458" s="5" t="s">
        <v>379</v>
      </c>
      <c r="K2458" t="s">
        <v>358</v>
      </c>
      <c r="L2458" s="7">
        <v>45056</v>
      </c>
      <c r="M2458" s="8">
        <v>45046</v>
      </c>
      <c r="N2458" s="9" t="s">
        <v>380</v>
      </c>
    </row>
    <row r="2459" spans="1:14" x14ac:dyDescent="0.25">
      <c r="A2459">
        <v>2023</v>
      </c>
      <c r="B2459" s="6">
        <v>45017</v>
      </c>
      <c r="C2459" s="6">
        <v>45046</v>
      </c>
      <c r="D2459" t="s">
        <v>357</v>
      </c>
      <c r="E2459" t="s">
        <v>199</v>
      </c>
      <c r="F2459">
        <v>3010</v>
      </c>
      <c r="G2459" t="s">
        <v>45</v>
      </c>
      <c r="H2459" t="s">
        <v>296</v>
      </c>
      <c r="I2459" t="s">
        <v>49</v>
      </c>
      <c r="J2459" s="5" t="s">
        <v>379</v>
      </c>
      <c r="K2459" t="s">
        <v>358</v>
      </c>
      <c r="L2459" s="7">
        <v>45056</v>
      </c>
      <c r="M2459" s="8">
        <v>45046</v>
      </c>
      <c r="N2459" s="9" t="s">
        <v>380</v>
      </c>
    </row>
    <row r="2460" spans="1:14" x14ac:dyDescent="0.25">
      <c r="A2460">
        <v>2023</v>
      </c>
      <c r="B2460" s="6">
        <v>45017</v>
      </c>
      <c r="C2460" s="6">
        <v>45046</v>
      </c>
      <c r="D2460" t="s">
        <v>358</v>
      </c>
      <c r="E2460" t="s">
        <v>199</v>
      </c>
      <c r="F2460">
        <v>3010</v>
      </c>
      <c r="G2460" t="s">
        <v>45</v>
      </c>
      <c r="H2460" t="s">
        <v>326</v>
      </c>
      <c r="I2460" t="s">
        <v>49</v>
      </c>
      <c r="J2460" s="5" t="s">
        <v>379</v>
      </c>
      <c r="K2460" t="s">
        <v>358</v>
      </c>
      <c r="L2460" s="7">
        <v>45056</v>
      </c>
      <c r="M2460" s="8">
        <v>45046</v>
      </c>
      <c r="N2460" s="9" t="s">
        <v>380</v>
      </c>
    </row>
    <row r="2461" spans="1:14" x14ac:dyDescent="0.25">
      <c r="A2461">
        <v>2023</v>
      </c>
      <c r="B2461" s="6">
        <v>45017</v>
      </c>
      <c r="C2461" s="6">
        <v>45046</v>
      </c>
      <c r="D2461" t="s">
        <v>358</v>
      </c>
      <c r="E2461" t="s">
        <v>199</v>
      </c>
      <c r="F2461">
        <v>3010</v>
      </c>
      <c r="G2461" t="s">
        <v>45</v>
      </c>
      <c r="H2461" t="s">
        <v>326</v>
      </c>
      <c r="I2461" t="s">
        <v>49</v>
      </c>
      <c r="J2461" s="5" t="s">
        <v>379</v>
      </c>
      <c r="K2461" t="s">
        <v>358</v>
      </c>
      <c r="L2461" s="7">
        <v>45056</v>
      </c>
      <c r="M2461" s="8">
        <v>45046</v>
      </c>
      <c r="N2461" s="9" t="s">
        <v>380</v>
      </c>
    </row>
    <row r="2462" spans="1:14" x14ac:dyDescent="0.25">
      <c r="A2462">
        <v>2023</v>
      </c>
      <c r="B2462" s="6">
        <v>45017</v>
      </c>
      <c r="C2462" s="6">
        <v>45046</v>
      </c>
      <c r="D2462" t="s">
        <v>358</v>
      </c>
      <c r="E2462" t="s">
        <v>199</v>
      </c>
      <c r="F2462">
        <v>3010</v>
      </c>
      <c r="G2462" t="s">
        <v>45</v>
      </c>
      <c r="H2462" t="s">
        <v>255</v>
      </c>
      <c r="I2462" t="s">
        <v>49</v>
      </c>
      <c r="J2462" s="5" t="s">
        <v>379</v>
      </c>
      <c r="K2462" t="s">
        <v>358</v>
      </c>
      <c r="L2462" s="7">
        <v>45056</v>
      </c>
      <c r="M2462" s="8">
        <v>45046</v>
      </c>
      <c r="N2462" s="9" t="s">
        <v>380</v>
      </c>
    </row>
    <row r="2463" spans="1:14" x14ac:dyDescent="0.25">
      <c r="A2463">
        <v>2023</v>
      </c>
      <c r="B2463" s="6">
        <v>45017</v>
      </c>
      <c r="C2463" s="6">
        <v>45046</v>
      </c>
      <c r="D2463" t="s">
        <v>226</v>
      </c>
      <c r="E2463" t="s">
        <v>199</v>
      </c>
      <c r="F2463">
        <v>3010</v>
      </c>
      <c r="G2463" t="s">
        <v>45</v>
      </c>
      <c r="H2463" t="s">
        <v>283</v>
      </c>
      <c r="I2463" t="s">
        <v>49</v>
      </c>
      <c r="J2463" s="5" t="s">
        <v>379</v>
      </c>
      <c r="K2463" t="s">
        <v>358</v>
      </c>
      <c r="L2463" s="7">
        <v>45056</v>
      </c>
      <c r="M2463" s="8">
        <v>45046</v>
      </c>
      <c r="N2463" s="9" t="s">
        <v>380</v>
      </c>
    </row>
    <row r="2464" spans="1:14" x14ac:dyDescent="0.25">
      <c r="A2464">
        <v>2023</v>
      </c>
      <c r="B2464" s="6">
        <v>45017</v>
      </c>
      <c r="C2464" s="6">
        <v>45046</v>
      </c>
      <c r="D2464" t="s">
        <v>226</v>
      </c>
      <c r="E2464" t="s">
        <v>199</v>
      </c>
      <c r="F2464">
        <v>3010</v>
      </c>
      <c r="G2464" t="s">
        <v>44</v>
      </c>
      <c r="H2464" t="s">
        <v>283</v>
      </c>
      <c r="I2464" t="s">
        <v>49</v>
      </c>
      <c r="J2464" s="5" t="s">
        <v>379</v>
      </c>
      <c r="K2464" t="s">
        <v>358</v>
      </c>
      <c r="L2464" s="7">
        <v>45056</v>
      </c>
      <c r="M2464" s="8">
        <v>45046</v>
      </c>
      <c r="N2464" s="9" t="s">
        <v>380</v>
      </c>
    </row>
    <row r="2465" spans="1:14" x14ac:dyDescent="0.25">
      <c r="A2465">
        <v>2023</v>
      </c>
      <c r="B2465" s="6">
        <v>45017</v>
      </c>
      <c r="C2465" s="6">
        <v>45046</v>
      </c>
      <c r="D2465" t="s">
        <v>363</v>
      </c>
      <c r="E2465" t="s">
        <v>199</v>
      </c>
      <c r="F2465">
        <v>3010</v>
      </c>
      <c r="G2465" t="s">
        <v>45</v>
      </c>
      <c r="H2465" t="s">
        <v>227</v>
      </c>
      <c r="I2465" t="s">
        <v>49</v>
      </c>
      <c r="J2465" s="5" t="s">
        <v>379</v>
      </c>
      <c r="K2465" t="s">
        <v>358</v>
      </c>
      <c r="L2465" s="7">
        <v>45056</v>
      </c>
      <c r="M2465" s="8">
        <v>45046</v>
      </c>
      <c r="N2465" s="9" t="s">
        <v>380</v>
      </c>
    </row>
    <row r="2466" spans="1:14" x14ac:dyDescent="0.25">
      <c r="A2466">
        <v>2023</v>
      </c>
      <c r="B2466" s="6">
        <v>45017</v>
      </c>
      <c r="C2466" s="6">
        <v>45046</v>
      </c>
      <c r="D2466" t="s">
        <v>363</v>
      </c>
      <c r="E2466" t="s">
        <v>199</v>
      </c>
      <c r="F2466">
        <v>3010</v>
      </c>
      <c r="G2466" t="s">
        <v>45</v>
      </c>
      <c r="H2466" t="s">
        <v>261</v>
      </c>
      <c r="I2466" t="s">
        <v>49</v>
      </c>
      <c r="J2466" s="5" t="s">
        <v>379</v>
      </c>
      <c r="K2466" t="s">
        <v>358</v>
      </c>
      <c r="L2466" s="7">
        <v>45056</v>
      </c>
      <c r="M2466" s="8">
        <v>45046</v>
      </c>
      <c r="N2466" s="9" t="s">
        <v>380</v>
      </c>
    </row>
    <row r="2467" spans="1:14" x14ac:dyDescent="0.25">
      <c r="A2467">
        <v>2023</v>
      </c>
      <c r="B2467" s="6">
        <v>45017</v>
      </c>
      <c r="C2467" s="6">
        <v>45046</v>
      </c>
      <c r="D2467" t="s">
        <v>364</v>
      </c>
      <c r="E2467" t="s">
        <v>199</v>
      </c>
      <c r="F2467">
        <v>3010</v>
      </c>
      <c r="G2467" t="s">
        <v>45</v>
      </c>
      <c r="H2467" t="s">
        <v>228</v>
      </c>
      <c r="I2467" t="s">
        <v>49</v>
      </c>
      <c r="J2467" s="5" t="s">
        <v>379</v>
      </c>
      <c r="K2467" t="s">
        <v>358</v>
      </c>
      <c r="L2467" s="7">
        <v>45056</v>
      </c>
      <c r="M2467" s="8">
        <v>45046</v>
      </c>
      <c r="N2467" s="9" t="s">
        <v>380</v>
      </c>
    </row>
    <row r="2468" spans="1:14" x14ac:dyDescent="0.25">
      <c r="A2468">
        <v>2023</v>
      </c>
      <c r="B2468" s="6">
        <v>45017</v>
      </c>
      <c r="C2468" s="6">
        <v>45046</v>
      </c>
      <c r="D2468" t="s">
        <v>365</v>
      </c>
      <c r="E2468" t="s">
        <v>199</v>
      </c>
      <c r="F2468">
        <v>3010</v>
      </c>
      <c r="G2468" t="s">
        <v>45</v>
      </c>
      <c r="H2468" t="s">
        <v>293</v>
      </c>
      <c r="I2468" t="s">
        <v>49</v>
      </c>
      <c r="J2468" s="5" t="s">
        <v>379</v>
      </c>
      <c r="K2468" t="s">
        <v>358</v>
      </c>
      <c r="L2468" s="7">
        <v>45056</v>
      </c>
      <c r="M2468" s="8">
        <v>45046</v>
      </c>
      <c r="N2468" s="9" t="s">
        <v>380</v>
      </c>
    </row>
    <row r="2469" spans="1:14" x14ac:dyDescent="0.25">
      <c r="A2469">
        <v>2023</v>
      </c>
      <c r="B2469" s="6">
        <v>45017</v>
      </c>
      <c r="C2469" s="6">
        <v>45046</v>
      </c>
      <c r="D2469" t="s">
        <v>365</v>
      </c>
      <c r="E2469" t="s">
        <v>199</v>
      </c>
      <c r="F2469">
        <v>3010</v>
      </c>
      <c r="G2469" t="s">
        <v>45</v>
      </c>
      <c r="H2469" t="s">
        <v>292</v>
      </c>
      <c r="I2469" t="s">
        <v>49</v>
      </c>
      <c r="J2469" s="5" t="s">
        <v>379</v>
      </c>
      <c r="K2469" t="s">
        <v>358</v>
      </c>
      <c r="L2469" s="7">
        <v>45056</v>
      </c>
      <c r="M2469" s="8">
        <v>45046</v>
      </c>
      <c r="N2469" s="9" t="s">
        <v>380</v>
      </c>
    </row>
    <row r="2470" spans="1:14" x14ac:dyDescent="0.25">
      <c r="A2470">
        <v>2023</v>
      </c>
      <c r="B2470" s="6">
        <v>45017</v>
      </c>
      <c r="C2470" s="6">
        <v>45046</v>
      </c>
      <c r="D2470" t="s">
        <v>366</v>
      </c>
      <c r="E2470" t="s">
        <v>199</v>
      </c>
      <c r="F2470">
        <v>3010</v>
      </c>
      <c r="G2470" t="s">
        <v>45</v>
      </c>
      <c r="H2470" t="s">
        <v>290</v>
      </c>
      <c r="I2470" t="s">
        <v>49</v>
      </c>
      <c r="J2470" s="5" t="s">
        <v>379</v>
      </c>
      <c r="K2470" t="s">
        <v>358</v>
      </c>
      <c r="L2470" s="7">
        <v>45056</v>
      </c>
      <c r="M2470" s="8">
        <v>45046</v>
      </c>
      <c r="N2470" s="9" t="s">
        <v>380</v>
      </c>
    </row>
    <row r="2471" spans="1:14" x14ac:dyDescent="0.25">
      <c r="A2471">
        <v>2023</v>
      </c>
      <c r="B2471" s="6">
        <v>45017</v>
      </c>
      <c r="C2471" s="6">
        <v>45046</v>
      </c>
      <c r="D2471" t="s">
        <v>366</v>
      </c>
      <c r="E2471" t="s">
        <v>199</v>
      </c>
      <c r="F2471">
        <v>3010</v>
      </c>
      <c r="G2471" t="s">
        <v>45</v>
      </c>
      <c r="H2471" t="s">
        <v>322</v>
      </c>
      <c r="I2471" t="s">
        <v>49</v>
      </c>
      <c r="J2471" s="5" t="s">
        <v>379</v>
      </c>
      <c r="K2471" t="s">
        <v>358</v>
      </c>
      <c r="L2471" s="7">
        <v>45056</v>
      </c>
      <c r="M2471" s="8">
        <v>45046</v>
      </c>
      <c r="N2471" s="9" t="s">
        <v>380</v>
      </c>
    </row>
    <row r="2472" spans="1:14" x14ac:dyDescent="0.25">
      <c r="A2472">
        <v>2023</v>
      </c>
      <c r="B2472" s="6">
        <v>45017</v>
      </c>
      <c r="C2472" s="6">
        <v>45046</v>
      </c>
      <c r="D2472" t="s">
        <v>366</v>
      </c>
      <c r="E2472" t="s">
        <v>199</v>
      </c>
      <c r="F2472">
        <v>3010</v>
      </c>
      <c r="G2472" t="s">
        <v>45</v>
      </c>
      <c r="H2472" t="s">
        <v>315</v>
      </c>
      <c r="I2472" t="s">
        <v>49</v>
      </c>
      <c r="J2472" s="5" t="s">
        <v>379</v>
      </c>
      <c r="K2472" t="s">
        <v>358</v>
      </c>
      <c r="L2472" s="7">
        <v>45056</v>
      </c>
      <c r="M2472" s="8">
        <v>45046</v>
      </c>
      <c r="N2472" s="9" t="s">
        <v>380</v>
      </c>
    </row>
    <row r="2473" spans="1:14" x14ac:dyDescent="0.25">
      <c r="A2473">
        <v>2023</v>
      </c>
      <c r="B2473" s="6">
        <v>45017</v>
      </c>
      <c r="C2473" s="6">
        <v>45046</v>
      </c>
      <c r="D2473" t="s">
        <v>366</v>
      </c>
      <c r="E2473" t="s">
        <v>199</v>
      </c>
      <c r="F2473">
        <v>3010</v>
      </c>
      <c r="G2473" t="s">
        <v>45</v>
      </c>
      <c r="H2473" t="s">
        <v>270</v>
      </c>
      <c r="I2473" t="s">
        <v>49</v>
      </c>
      <c r="J2473" s="5" t="s">
        <v>379</v>
      </c>
      <c r="K2473" t="s">
        <v>358</v>
      </c>
      <c r="L2473" s="7">
        <v>45056</v>
      </c>
      <c r="M2473" s="8">
        <v>45046</v>
      </c>
      <c r="N2473" s="9" t="s">
        <v>380</v>
      </c>
    </row>
    <row r="2474" spans="1:14" x14ac:dyDescent="0.25">
      <c r="A2474">
        <v>2023</v>
      </c>
      <c r="B2474" s="6">
        <v>45017</v>
      </c>
      <c r="C2474" s="6">
        <v>45046</v>
      </c>
      <c r="D2474" t="s">
        <v>359</v>
      </c>
      <c r="E2474" t="s">
        <v>199</v>
      </c>
      <c r="F2474">
        <v>3010</v>
      </c>
      <c r="G2474" t="s">
        <v>45</v>
      </c>
      <c r="H2474" t="s">
        <v>285</v>
      </c>
      <c r="I2474" t="s">
        <v>49</v>
      </c>
      <c r="J2474" s="5" t="s">
        <v>379</v>
      </c>
      <c r="K2474" t="s">
        <v>358</v>
      </c>
      <c r="L2474" s="7">
        <v>45056</v>
      </c>
      <c r="M2474" s="8">
        <v>45046</v>
      </c>
      <c r="N2474" s="9" t="s">
        <v>380</v>
      </c>
    </row>
    <row r="2475" spans="1:14" x14ac:dyDescent="0.25">
      <c r="A2475">
        <v>2023</v>
      </c>
      <c r="B2475" s="6">
        <v>45017</v>
      </c>
      <c r="C2475" s="6">
        <v>45046</v>
      </c>
      <c r="D2475" t="s">
        <v>359</v>
      </c>
      <c r="E2475" t="s">
        <v>199</v>
      </c>
      <c r="F2475">
        <v>3010</v>
      </c>
      <c r="G2475" t="s">
        <v>45</v>
      </c>
      <c r="H2475" t="s">
        <v>285</v>
      </c>
      <c r="I2475" t="s">
        <v>49</v>
      </c>
      <c r="J2475" s="5" t="s">
        <v>379</v>
      </c>
      <c r="K2475" t="s">
        <v>358</v>
      </c>
      <c r="L2475" s="7">
        <v>45056</v>
      </c>
      <c r="M2475" s="8">
        <v>45046</v>
      </c>
      <c r="N2475" s="9" t="s">
        <v>380</v>
      </c>
    </row>
    <row r="2476" spans="1:14" x14ac:dyDescent="0.25">
      <c r="A2476">
        <v>2023</v>
      </c>
      <c r="B2476" s="6">
        <v>45017</v>
      </c>
      <c r="C2476" s="6">
        <v>45046</v>
      </c>
      <c r="D2476" t="s">
        <v>359</v>
      </c>
      <c r="E2476" t="s">
        <v>199</v>
      </c>
      <c r="F2476">
        <v>3010</v>
      </c>
      <c r="G2476" t="s">
        <v>45</v>
      </c>
      <c r="H2476" t="s">
        <v>298</v>
      </c>
      <c r="I2476" t="s">
        <v>49</v>
      </c>
      <c r="J2476" s="5" t="s">
        <v>379</v>
      </c>
      <c r="K2476" t="s">
        <v>358</v>
      </c>
      <c r="L2476" s="7">
        <v>45056</v>
      </c>
      <c r="M2476" s="8">
        <v>45046</v>
      </c>
      <c r="N2476" s="9" t="s">
        <v>380</v>
      </c>
    </row>
    <row r="2477" spans="1:14" x14ac:dyDescent="0.25">
      <c r="A2477">
        <v>2023</v>
      </c>
      <c r="B2477" s="6">
        <v>45017</v>
      </c>
      <c r="C2477" s="6">
        <v>45046</v>
      </c>
      <c r="D2477" t="s">
        <v>359</v>
      </c>
      <c r="E2477" t="s">
        <v>199</v>
      </c>
      <c r="F2477">
        <v>3010</v>
      </c>
      <c r="G2477" t="s">
        <v>45</v>
      </c>
      <c r="H2477" t="s">
        <v>300</v>
      </c>
      <c r="I2477" t="s">
        <v>49</v>
      </c>
      <c r="J2477" s="5" t="s">
        <v>379</v>
      </c>
      <c r="K2477" t="s">
        <v>358</v>
      </c>
      <c r="L2477" s="7">
        <v>45056</v>
      </c>
      <c r="M2477" s="8">
        <v>45046</v>
      </c>
      <c r="N2477" s="9" t="s">
        <v>380</v>
      </c>
    </row>
    <row r="2478" spans="1:14" x14ac:dyDescent="0.25">
      <c r="A2478">
        <v>2023</v>
      </c>
      <c r="B2478" s="6">
        <v>45017</v>
      </c>
      <c r="C2478" s="6">
        <v>45046</v>
      </c>
      <c r="D2478" t="s">
        <v>359</v>
      </c>
      <c r="E2478" t="s">
        <v>199</v>
      </c>
      <c r="F2478">
        <v>3010</v>
      </c>
      <c r="G2478" t="s">
        <v>45</v>
      </c>
      <c r="H2478" t="s">
        <v>300</v>
      </c>
      <c r="I2478" t="s">
        <v>49</v>
      </c>
      <c r="J2478" s="5" t="s">
        <v>379</v>
      </c>
      <c r="K2478" t="s">
        <v>358</v>
      </c>
      <c r="L2478" s="7">
        <v>45056</v>
      </c>
      <c r="M2478" s="8">
        <v>45046</v>
      </c>
      <c r="N2478" s="9" t="s">
        <v>380</v>
      </c>
    </row>
    <row r="2479" spans="1:14" x14ac:dyDescent="0.25">
      <c r="A2479">
        <v>2023</v>
      </c>
      <c r="B2479" s="6">
        <v>45017</v>
      </c>
      <c r="C2479" s="6">
        <v>45046</v>
      </c>
      <c r="D2479" t="s">
        <v>359</v>
      </c>
      <c r="E2479" t="s">
        <v>199</v>
      </c>
      <c r="F2479">
        <v>3010</v>
      </c>
      <c r="G2479" t="s">
        <v>45</v>
      </c>
      <c r="H2479" t="s">
        <v>304</v>
      </c>
      <c r="I2479" t="s">
        <v>49</v>
      </c>
      <c r="J2479" s="5" t="s">
        <v>379</v>
      </c>
      <c r="K2479" t="s">
        <v>358</v>
      </c>
      <c r="L2479" s="7">
        <v>45056</v>
      </c>
      <c r="M2479" s="8">
        <v>45046</v>
      </c>
      <c r="N2479" s="9" t="s">
        <v>380</v>
      </c>
    </row>
    <row r="2480" spans="1:14" x14ac:dyDescent="0.25">
      <c r="A2480">
        <v>2023</v>
      </c>
      <c r="B2480" s="6">
        <v>45017</v>
      </c>
      <c r="C2480" s="6">
        <v>45046</v>
      </c>
      <c r="D2480" t="s">
        <v>359</v>
      </c>
      <c r="E2480" t="s">
        <v>199</v>
      </c>
      <c r="F2480">
        <v>3010</v>
      </c>
      <c r="G2480" t="s">
        <v>45</v>
      </c>
      <c r="H2480" t="s">
        <v>305</v>
      </c>
      <c r="I2480" t="s">
        <v>49</v>
      </c>
      <c r="J2480" s="5" t="s">
        <v>379</v>
      </c>
      <c r="K2480" t="s">
        <v>358</v>
      </c>
      <c r="L2480" s="7">
        <v>45056</v>
      </c>
      <c r="M2480" s="8">
        <v>45046</v>
      </c>
      <c r="N2480" s="9" t="s">
        <v>380</v>
      </c>
    </row>
    <row r="2481" spans="1:14" x14ac:dyDescent="0.25">
      <c r="A2481">
        <v>2023</v>
      </c>
      <c r="B2481" s="6">
        <v>45017</v>
      </c>
      <c r="C2481" s="6">
        <v>45046</v>
      </c>
      <c r="D2481" t="s">
        <v>359</v>
      </c>
      <c r="E2481" t="s">
        <v>199</v>
      </c>
      <c r="F2481">
        <v>3010</v>
      </c>
      <c r="G2481" t="s">
        <v>45</v>
      </c>
      <c r="H2481" t="s">
        <v>306</v>
      </c>
      <c r="I2481" t="s">
        <v>49</v>
      </c>
      <c r="J2481" s="5" t="s">
        <v>379</v>
      </c>
      <c r="K2481" t="s">
        <v>358</v>
      </c>
      <c r="L2481" s="7">
        <v>45056</v>
      </c>
      <c r="M2481" s="8">
        <v>45046</v>
      </c>
      <c r="N2481" s="9" t="s">
        <v>380</v>
      </c>
    </row>
    <row r="2482" spans="1:14" x14ac:dyDescent="0.25">
      <c r="A2482">
        <v>2023</v>
      </c>
      <c r="B2482" s="6">
        <v>45017</v>
      </c>
      <c r="C2482" s="6">
        <v>45046</v>
      </c>
      <c r="D2482" t="s">
        <v>359</v>
      </c>
      <c r="E2482" t="s">
        <v>199</v>
      </c>
      <c r="F2482">
        <v>3010</v>
      </c>
      <c r="G2482" t="s">
        <v>45</v>
      </c>
      <c r="H2482" t="s">
        <v>310</v>
      </c>
      <c r="I2482" t="s">
        <v>49</v>
      </c>
      <c r="J2482" s="5" t="s">
        <v>379</v>
      </c>
      <c r="K2482" t="s">
        <v>358</v>
      </c>
      <c r="L2482" s="7">
        <v>45056</v>
      </c>
      <c r="M2482" s="8">
        <v>45046</v>
      </c>
      <c r="N2482" s="9" t="s">
        <v>380</v>
      </c>
    </row>
    <row r="2483" spans="1:14" x14ac:dyDescent="0.25">
      <c r="A2483">
        <v>2023</v>
      </c>
      <c r="B2483" s="6">
        <v>45017</v>
      </c>
      <c r="C2483" s="6">
        <v>45046</v>
      </c>
      <c r="D2483" t="s">
        <v>359</v>
      </c>
      <c r="E2483" t="s">
        <v>199</v>
      </c>
      <c r="F2483">
        <v>3010</v>
      </c>
      <c r="G2483" t="s">
        <v>45</v>
      </c>
      <c r="H2483" t="s">
        <v>311</v>
      </c>
      <c r="I2483" t="s">
        <v>49</v>
      </c>
      <c r="J2483" s="5" t="s">
        <v>379</v>
      </c>
      <c r="K2483" t="s">
        <v>358</v>
      </c>
      <c r="L2483" s="7">
        <v>45056</v>
      </c>
      <c r="M2483" s="8">
        <v>45046</v>
      </c>
      <c r="N2483" s="9" t="s">
        <v>380</v>
      </c>
    </row>
    <row r="2484" spans="1:14" x14ac:dyDescent="0.25">
      <c r="A2484">
        <v>2023</v>
      </c>
      <c r="B2484" s="6">
        <v>45017</v>
      </c>
      <c r="C2484" s="6">
        <v>45046</v>
      </c>
      <c r="D2484" t="s">
        <v>359</v>
      </c>
      <c r="E2484" t="s">
        <v>199</v>
      </c>
      <c r="F2484">
        <v>3010</v>
      </c>
      <c r="G2484" t="s">
        <v>45</v>
      </c>
      <c r="H2484" t="s">
        <v>312</v>
      </c>
      <c r="I2484" t="s">
        <v>49</v>
      </c>
      <c r="J2484" s="5" t="s">
        <v>379</v>
      </c>
      <c r="K2484" t="s">
        <v>358</v>
      </c>
      <c r="L2484" s="7">
        <v>45056</v>
      </c>
      <c r="M2484" s="8">
        <v>45046</v>
      </c>
      <c r="N2484" s="9" t="s">
        <v>380</v>
      </c>
    </row>
    <row r="2485" spans="1:14" x14ac:dyDescent="0.25">
      <c r="A2485">
        <v>2023</v>
      </c>
      <c r="B2485" s="6">
        <v>45017</v>
      </c>
      <c r="C2485" s="6">
        <v>45046</v>
      </c>
      <c r="D2485" t="s">
        <v>369</v>
      </c>
      <c r="E2485" t="s">
        <v>199</v>
      </c>
      <c r="F2485">
        <v>3010</v>
      </c>
      <c r="G2485" t="s">
        <v>45</v>
      </c>
      <c r="H2485" t="s">
        <v>249</v>
      </c>
      <c r="I2485" t="s">
        <v>49</v>
      </c>
      <c r="J2485" s="5" t="s">
        <v>379</v>
      </c>
      <c r="K2485" t="s">
        <v>358</v>
      </c>
      <c r="L2485" s="7">
        <v>45056</v>
      </c>
      <c r="M2485" s="8">
        <v>45046</v>
      </c>
      <c r="N2485" s="9" t="s">
        <v>380</v>
      </c>
    </row>
    <row r="2486" spans="1:14" x14ac:dyDescent="0.25">
      <c r="A2486">
        <v>2023</v>
      </c>
      <c r="B2486" s="6">
        <v>45017</v>
      </c>
      <c r="C2486" s="6">
        <v>45046</v>
      </c>
      <c r="D2486" t="s">
        <v>242</v>
      </c>
      <c r="E2486" t="s">
        <v>199</v>
      </c>
      <c r="F2486">
        <v>3010</v>
      </c>
      <c r="G2486" t="s">
        <v>45</v>
      </c>
      <c r="H2486" t="s">
        <v>242</v>
      </c>
      <c r="I2486" t="s">
        <v>49</v>
      </c>
      <c r="J2486" s="5" t="s">
        <v>379</v>
      </c>
      <c r="K2486" t="s">
        <v>358</v>
      </c>
      <c r="L2486" s="7">
        <v>45056</v>
      </c>
      <c r="M2486" s="8">
        <v>45046</v>
      </c>
      <c r="N2486" s="9" t="s">
        <v>380</v>
      </c>
    </row>
    <row r="2487" spans="1:14" x14ac:dyDescent="0.25">
      <c r="A2487">
        <v>2023</v>
      </c>
      <c r="B2487" s="6">
        <v>45017</v>
      </c>
      <c r="C2487" s="6">
        <v>45046</v>
      </c>
      <c r="D2487" t="s">
        <v>242</v>
      </c>
      <c r="E2487" t="s">
        <v>199</v>
      </c>
      <c r="F2487">
        <v>3010</v>
      </c>
      <c r="G2487" t="s">
        <v>45</v>
      </c>
      <c r="H2487" t="s">
        <v>242</v>
      </c>
      <c r="I2487" t="s">
        <v>49</v>
      </c>
      <c r="J2487" s="5" t="s">
        <v>379</v>
      </c>
      <c r="K2487" t="s">
        <v>358</v>
      </c>
      <c r="L2487" s="7">
        <v>45056</v>
      </c>
      <c r="M2487" s="8">
        <v>45046</v>
      </c>
      <c r="N2487" s="9" t="s">
        <v>380</v>
      </c>
    </row>
    <row r="2488" spans="1:14" x14ac:dyDescent="0.25">
      <c r="A2488">
        <v>2023</v>
      </c>
      <c r="B2488" s="6">
        <v>45017</v>
      </c>
      <c r="C2488" s="6">
        <v>45046</v>
      </c>
      <c r="D2488" t="s">
        <v>371</v>
      </c>
      <c r="E2488" t="s">
        <v>199</v>
      </c>
      <c r="F2488">
        <v>3010</v>
      </c>
      <c r="G2488" t="s">
        <v>45</v>
      </c>
      <c r="H2488" t="s">
        <v>340</v>
      </c>
      <c r="I2488" t="s">
        <v>49</v>
      </c>
      <c r="J2488" s="5" t="s">
        <v>379</v>
      </c>
      <c r="K2488" t="s">
        <v>358</v>
      </c>
      <c r="L2488" s="7">
        <v>45056</v>
      </c>
      <c r="M2488" s="8">
        <v>45046</v>
      </c>
      <c r="N2488" s="9" t="s">
        <v>380</v>
      </c>
    </row>
    <row r="2489" spans="1:14" x14ac:dyDescent="0.25">
      <c r="A2489">
        <v>2023</v>
      </c>
      <c r="B2489" s="6">
        <v>45017</v>
      </c>
      <c r="C2489" s="6">
        <v>45046</v>
      </c>
      <c r="D2489" t="s">
        <v>371</v>
      </c>
      <c r="E2489" t="s">
        <v>199</v>
      </c>
      <c r="F2489">
        <v>3010</v>
      </c>
      <c r="G2489" t="s">
        <v>45</v>
      </c>
      <c r="H2489" t="s">
        <v>341</v>
      </c>
      <c r="I2489" t="s">
        <v>49</v>
      </c>
      <c r="J2489" s="5" t="s">
        <v>379</v>
      </c>
      <c r="K2489" t="s">
        <v>358</v>
      </c>
      <c r="L2489" s="7">
        <v>45056</v>
      </c>
      <c r="M2489" s="8">
        <v>45046</v>
      </c>
      <c r="N2489" s="9" t="s">
        <v>380</v>
      </c>
    </row>
    <row r="2490" spans="1:14" x14ac:dyDescent="0.25">
      <c r="A2490">
        <v>2023</v>
      </c>
      <c r="B2490" s="6">
        <v>45017</v>
      </c>
      <c r="C2490" s="6">
        <v>45046</v>
      </c>
      <c r="D2490" t="s">
        <v>368</v>
      </c>
      <c r="E2490" t="s">
        <v>200</v>
      </c>
      <c r="F2490">
        <v>3009</v>
      </c>
      <c r="G2490" t="s">
        <v>45</v>
      </c>
      <c r="H2490" t="s">
        <v>278</v>
      </c>
      <c r="I2490" t="s">
        <v>49</v>
      </c>
      <c r="J2490" s="5" t="s">
        <v>379</v>
      </c>
      <c r="K2490" t="s">
        <v>358</v>
      </c>
      <c r="L2490" s="7">
        <v>45056</v>
      </c>
      <c r="M2490" s="8">
        <v>45046</v>
      </c>
      <c r="N2490" s="9" t="s">
        <v>380</v>
      </c>
    </row>
    <row r="2491" spans="1:14" x14ac:dyDescent="0.25">
      <c r="A2491">
        <v>2023</v>
      </c>
      <c r="B2491" s="6">
        <v>45017</v>
      </c>
      <c r="C2491" s="6">
        <v>45046</v>
      </c>
      <c r="D2491" t="s">
        <v>371</v>
      </c>
      <c r="E2491" t="s">
        <v>200</v>
      </c>
      <c r="F2491">
        <v>3009</v>
      </c>
      <c r="G2491" t="s">
        <v>45</v>
      </c>
      <c r="H2491" t="s">
        <v>273</v>
      </c>
      <c r="I2491" t="s">
        <v>49</v>
      </c>
      <c r="J2491" s="5" t="s">
        <v>379</v>
      </c>
      <c r="K2491" t="s">
        <v>358</v>
      </c>
      <c r="L2491" s="7">
        <v>45056</v>
      </c>
      <c r="M2491" s="8">
        <v>45046</v>
      </c>
      <c r="N2491" s="9" t="s">
        <v>380</v>
      </c>
    </row>
    <row r="2492" spans="1:14" x14ac:dyDescent="0.25">
      <c r="A2492">
        <v>2023</v>
      </c>
      <c r="B2492" s="6">
        <v>45017</v>
      </c>
      <c r="C2492" s="6">
        <v>45046</v>
      </c>
      <c r="D2492" t="s">
        <v>357</v>
      </c>
      <c r="E2492" t="s">
        <v>201</v>
      </c>
      <c r="F2492">
        <v>3008</v>
      </c>
      <c r="G2492" t="s">
        <v>45</v>
      </c>
      <c r="H2492" t="s">
        <v>217</v>
      </c>
      <c r="I2492" t="s">
        <v>49</v>
      </c>
      <c r="J2492" s="5" t="s">
        <v>379</v>
      </c>
      <c r="K2492" t="s">
        <v>358</v>
      </c>
      <c r="L2492" s="7">
        <v>45056</v>
      </c>
      <c r="M2492" s="8">
        <v>45046</v>
      </c>
      <c r="N2492" s="9" t="s">
        <v>380</v>
      </c>
    </row>
    <row r="2493" spans="1:14" x14ac:dyDescent="0.25">
      <c r="A2493">
        <v>2023</v>
      </c>
      <c r="B2493" s="6">
        <v>45017</v>
      </c>
      <c r="C2493" s="6">
        <v>45046</v>
      </c>
      <c r="D2493" t="s">
        <v>357</v>
      </c>
      <c r="E2493" t="s">
        <v>201</v>
      </c>
      <c r="F2493">
        <v>3008</v>
      </c>
      <c r="G2493" t="s">
        <v>45</v>
      </c>
      <c r="H2493" t="s">
        <v>342</v>
      </c>
      <c r="I2493" t="s">
        <v>49</v>
      </c>
      <c r="J2493" s="5" t="s">
        <v>379</v>
      </c>
      <c r="K2493" t="s">
        <v>358</v>
      </c>
      <c r="L2493" s="7">
        <v>45056</v>
      </c>
      <c r="M2493" s="8">
        <v>45046</v>
      </c>
      <c r="N2493" s="9" t="s">
        <v>380</v>
      </c>
    </row>
    <row r="2494" spans="1:14" x14ac:dyDescent="0.25">
      <c r="A2494">
        <v>2023</v>
      </c>
      <c r="B2494" s="6">
        <v>45017</v>
      </c>
      <c r="C2494" s="6">
        <v>45046</v>
      </c>
      <c r="D2494" t="s">
        <v>357</v>
      </c>
      <c r="E2494" t="s">
        <v>201</v>
      </c>
      <c r="F2494">
        <v>3008</v>
      </c>
      <c r="G2494" t="s">
        <v>45</v>
      </c>
      <c r="H2494" t="s">
        <v>343</v>
      </c>
      <c r="I2494" t="s">
        <v>49</v>
      </c>
      <c r="J2494" s="5" t="s">
        <v>379</v>
      </c>
      <c r="K2494" t="s">
        <v>358</v>
      </c>
      <c r="L2494" s="7">
        <v>45056</v>
      </c>
      <c r="M2494" s="8">
        <v>45046</v>
      </c>
      <c r="N2494" s="9" t="s">
        <v>380</v>
      </c>
    </row>
    <row r="2495" spans="1:14" x14ac:dyDescent="0.25">
      <c r="A2495">
        <v>2023</v>
      </c>
      <c r="B2495" s="6">
        <v>45017</v>
      </c>
      <c r="C2495" s="6">
        <v>45046</v>
      </c>
      <c r="D2495" t="s">
        <v>357</v>
      </c>
      <c r="E2495" t="s">
        <v>201</v>
      </c>
      <c r="F2495">
        <v>3008</v>
      </c>
      <c r="G2495" t="s">
        <v>45</v>
      </c>
      <c r="H2495" t="s">
        <v>344</v>
      </c>
      <c r="I2495" t="s">
        <v>49</v>
      </c>
      <c r="J2495" s="5" t="s">
        <v>379</v>
      </c>
      <c r="K2495" t="s">
        <v>358</v>
      </c>
      <c r="L2495" s="7">
        <v>45056</v>
      </c>
      <c r="M2495" s="8">
        <v>45046</v>
      </c>
      <c r="N2495" s="9" t="s">
        <v>380</v>
      </c>
    </row>
    <row r="2496" spans="1:14" x14ac:dyDescent="0.25">
      <c r="A2496">
        <v>2023</v>
      </c>
      <c r="B2496" s="6">
        <v>45017</v>
      </c>
      <c r="C2496" s="6">
        <v>45046</v>
      </c>
      <c r="D2496" t="s">
        <v>357</v>
      </c>
      <c r="E2496" t="s">
        <v>201</v>
      </c>
      <c r="F2496">
        <v>3008</v>
      </c>
      <c r="G2496" t="s">
        <v>45</v>
      </c>
      <c r="H2496" t="s">
        <v>343</v>
      </c>
      <c r="I2496" t="s">
        <v>49</v>
      </c>
      <c r="J2496" s="5" t="s">
        <v>379</v>
      </c>
      <c r="K2496" t="s">
        <v>358</v>
      </c>
      <c r="L2496" s="7">
        <v>45056</v>
      </c>
      <c r="M2496" s="8">
        <v>45046</v>
      </c>
      <c r="N2496" s="9" t="s">
        <v>380</v>
      </c>
    </row>
    <row r="2497" spans="1:14" x14ac:dyDescent="0.25">
      <c r="A2497">
        <v>2023</v>
      </c>
      <c r="B2497" s="6">
        <v>45017</v>
      </c>
      <c r="C2497" s="6">
        <v>45046</v>
      </c>
      <c r="D2497" t="s">
        <v>357</v>
      </c>
      <c r="E2497" t="s">
        <v>201</v>
      </c>
      <c r="F2497">
        <v>3008</v>
      </c>
      <c r="G2497" t="s">
        <v>45</v>
      </c>
      <c r="H2497" t="s">
        <v>343</v>
      </c>
      <c r="I2497" t="s">
        <v>49</v>
      </c>
      <c r="J2497" s="5" t="s">
        <v>379</v>
      </c>
      <c r="K2497" t="s">
        <v>358</v>
      </c>
      <c r="L2497" s="7">
        <v>45056</v>
      </c>
      <c r="M2497" s="8">
        <v>45046</v>
      </c>
      <c r="N2497" s="9" t="s">
        <v>380</v>
      </c>
    </row>
    <row r="2498" spans="1:14" x14ac:dyDescent="0.25">
      <c r="A2498">
        <v>2023</v>
      </c>
      <c r="B2498" s="6">
        <v>45017</v>
      </c>
      <c r="C2498" s="6">
        <v>45046</v>
      </c>
      <c r="D2498" t="s">
        <v>357</v>
      </c>
      <c r="E2498" t="s">
        <v>201</v>
      </c>
      <c r="F2498">
        <v>3008</v>
      </c>
      <c r="G2498" t="s">
        <v>45</v>
      </c>
      <c r="H2498" t="s">
        <v>345</v>
      </c>
      <c r="I2498" t="s">
        <v>49</v>
      </c>
      <c r="J2498" s="5" t="s">
        <v>379</v>
      </c>
      <c r="K2498" t="s">
        <v>358</v>
      </c>
      <c r="L2498" s="7">
        <v>45056</v>
      </c>
      <c r="M2498" s="8">
        <v>45046</v>
      </c>
      <c r="N2498" s="9" t="s">
        <v>380</v>
      </c>
    </row>
    <row r="2499" spans="1:14" x14ac:dyDescent="0.25">
      <c r="A2499">
        <v>2023</v>
      </c>
      <c r="B2499" s="6">
        <v>45017</v>
      </c>
      <c r="C2499" s="6">
        <v>45046</v>
      </c>
      <c r="D2499" t="s">
        <v>357</v>
      </c>
      <c r="E2499" t="s">
        <v>201</v>
      </c>
      <c r="F2499">
        <v>3008</v>
      </c>
      <c r="G2499" t="s">
        <v>45</v>
      </c>
      <c r="H2499" t="s">
        <v>296</v>
      </c>
      <c r="I2499" t="s">
        <v>49</v>
      </c>
      <c r="J2499" s="5" t="s">
        <v>379</v>
      </c>
      <c r="K2499" t="s">
        <v>358</v>
      </c>
      <c r="L2499" s="7">
        <v>45056</v>
      </c>
      <c r="M2499" s="8">
        <v>45046</v>
      </c>
      <c r="N2499" s="9" t="s">
        <v>380</v>
      </c>
    </row>
    <row r="2500" spans="1:14" x14ac:dyDescent="0.25">
      <c r="A2500">
        <v>2023</v>
      </c>
      <c r="B2500" s="6">
        <v>45017</v>
      </c>
      <c r="C2500" s="6">
        <v>45046</v>
      </c>
      <c r="D2500" t="s">
        <v>357</v>
      </c>
      <c r="E2500" t="s">
        <v>201</v>
      </c>
      <c r="F2500">
        <v>3008</v>
      </c>
      <c r="G2500" t="s">
        <v>45</v>
      </c>
      <c r="H2500" t="s">
        <v>296</v>
      </c>
      <c r="I2500" t="s">
        <v>49</v>
      </c>
      <c r="J2500" s="5" t="s">
        <v>379</v>
      </c>
      <c r="K2500" t="s">
        <v>358</v>
      </c>
      <c r="L2500" s="7">
        <v>45056</v>
      </c>
      <c r="M2500" s="8">
        <v>45046</v>
      </c>
      <c r="N2500" s="9" t="s">
        <v>380</v>
      </c>
    </row>
    <row r="2501" spans="1:14" x14ac:dyDescent="0.25">
      <c r="A2501">
        <v>2023</v>
      </c>
      <c r="B2501" s="6">
        <v>45017</v>
      </c>
      <c r="C2501" s="6">
        <v>45046</v>
      </c>
      <c r="D2501" t="s">
        <v>357</v>
      </c>
      <c r="E2501" t="s">
        <v>201</v>
      </c>
      <c r="F2501">
        <v>3008</v>
      </c>
      <c r="G2501" t="s">
        <v>45</v>
      </c>
      <c r="H2501" t="s">
        <v>296</v>
      </c>
      <c r="I2501" t="s">
        <v>49</v>
      </c>
      <c r="J2501" s="5" t="s">
        <v>379</v>
      </c>
      <c r="K2501" t="s">
        <v>358</v>
      </c>
      <c r="L2501" s="7">
        <v>45056</v>
      </c>
      <c r="M2501" s="8">
        <v>45046</v>
      </c>
      <c r="N2501" s="9" t="s">
        <v>380</v>
      </c>
    </row>
    <row r="2502" spans="1:14" x14ac:dyDescent="0.25">
      <c r="A2502">
        <v>2023</v>
      </c>
      <c r="B2502" s="6">
        <v>45017</v>
      </c>
      <c r="C2502" s="6">
        <v>45046</v>
      </c>
      <c r="D2502" t="s">
        <v>357</v>
      </c>
      <c r="E2502" t="s">
        <v>201</v>
      </c>
      <c r="F2502">
        <v>3008</v>
      </c>
      <c r="G2502" t="s">
        <v>45</v>
      </c>
      <c r="H2502" t="s">
        <v>296</v>
      </c>
      <c r="I2502" t="s">
        <v>49</v>
      </c>
      <c r="J2502" s="5" t="s">
        <v>379</v>
      </c>
      <c r="K2502" t="s">
        <v>358</v>
      </c>
      <c r="L2502" s="7">
        <v>45056</v>
      </c>
      <c r="M2502" s="8">
        <v>45046</v>
      </c>
      <c r="N2502" s="9" t="s">
        <v>380</v>
      </c>
    </row>
    <row r="2503" spans="1:14" x14ac:dyDescent="0.25">
      <c r="A2503">
        <v>2023</v>
      </c>
      <c r="B2503" s="6">
        <v>45017</v>
      </c>
      <c r="C2503" s="6">
        <v>45046</v>
      </c>
      <c r="D2503" t="s">
        <v>357</v>
      </c>
      <c r="E2503" t="s">
        <v>201</v>
      </c>
      <c r="F2503">
        <v>3008</v>
      </c>
      <c r="G2503" t="s">
        <v>45</v>
      </c>
      <c r="H2503" t="s">
        <v>296</v>
      </c>
      <c r="I2503" t="s">
        <v>49</v>
      </c>
      <c r="J2503" s="5" t="s">
        <v>379</v>
      </c>
      <c r="K2503" t="s">
        <v>358</v>
      </c>
      <c r="L2503" s="7">
        <v>45056</v>
      </c>
      <c r="M2503" s="8">
        <v>45046</v>
      </c>
      <c r="N2503" s="9" t="s">
        <v>380</v>
      </c>
    </row>
    <row r="2504" spans="1:14" x14ac:dyDescent="0.25">
      <c r="A2504">
        <v>2023</v>
      </c>
      <c r="B2504" s="6">
        <v>45017</v>
      </c>
      <c r="C2504" s="6">
        <v>45046</v>
      </c>
      <c r="D2504" t="s">
        <v>357</v>
      </c>
      <c r="E2504" t="s">
        <v>201</v>
      </c>
      <c r="F2504">
        <v>3008</v>
      </c>
      <c r="G2504" t="s">
        <v>45</v>
      </c>
      <c r="H2504" t="s">
        <v>296</v>
      </c>
      <c r="I2504" t="s">
        <v>49</v>
      </c>
      <c r="J2504" s="5" t="s">
        <v>379</v>
      </c>
      <c r="K2504" t="s">
        <v>358</v>
      </c>
      <c r="L2504" s="7">
        <v>45056</v>
      </c>
      <c r="M2504" s="8">
        <v>45046</v>
      </c>
      <c r="N2504" s="9" t="s">
        <v>380</v>
      </c>
    </row>
    <row r="2505" spans="1:14" x14ac:dyDescent="0.25">
      <c r="A2505">
        <v>2023</v>
      </c>
      <c r="B2505" s="6">
        <v>45017</v>
      </c>
      <c r="C2505" s="6">
        <v>45046</v>
      </c>
      <c r="D2505" t="s">
        <v>357</v>
      </c>
      <c r="E2505" t="s">
        <v>201</v>
      </c>
      <c r="F2505">
        <v>3008</v>
      </c>
      <c r="G2505" t="s">
        <v>45</v>
      </c>
      <c r="H2505" t="s">
        <v>296</v>
      </c>
      <c r="I2505" t="s">
        <v>49</v>
      </c>
      <c r="J2505" s="5" t="s">
        <v>379</v>
      </c>
      <c r="K2505" t="s">
        <v>358</v>
      </c>
      <c r="L2505" s="7">
        <v>45056</v>
      </c>
      <c r="M2505" s="8">
        <v>45046</v>
      </c>
      <c r="N2505" s="9" t="s">
        <v>380</v>
      </c>
    </row>
    <row r="2506" spans="1:14" x14ac:dyDescent="0.25">
      <c r="A2506">
        <v>2023</v>
      </c>
      <c r="B2506" s="6">
        <v>45017</v>
      </c>
      <c r="C2506" s="6">
        <v>45046</v>
      </c>
      <c r="D2506" t="s">
        <v>357</v>
      </c>
      <c r="E2506" t="s">
        <v>201</v>
      </c>
      <c r="F2506">
        <v>3008</v>
      </c>
      <c r="G2506" t="s">
        <v>45</v>
      </c>
      <c r="H2506" t="s">
        <v>296</v>
      </c>
      <c r="I2506" t="s">
        <v>49</v>
      </c>
      <c r="J2506" s="5" t="s">
        <v>379</v>
      </c>
      <c r="K2506" t="s">
        <v>358</v>
      </c>
      <c r="L2506" s="7">
        <v>45056</v>
      </c>
      <c r="M2506" s="8">
        <v>45046</v>
      </c>
      <c r="N2506" s="9" t="s">
        <v>380</v>
      </c>
    </row>
    <row r="2507" spans="1:14" x14ac:dyDescent="0.25">
      <c r="A2507">
        <v>2023</v>
      </c>
      <c r="B2507" s="6">
        <v>45017</v>
      </c>
      <c r="C2507" s="6">
        <v>45046</v>
      </c>
      <c r="D2507" t="s">
        <v>357</v>
      </c>
      <c r="E2507" t="s">
        <v>201</v>
      </c>
      <c r="F2507">
        <v>3008</v>
      </c>
      <c r="G2507" t="s">
        <v>45</v>
      </c>
      <c r="H2507" t="s">
        <v>296</v>
      </c>
      <c r="I2507" t="s">
        <v>49</v>
      </c>
      <c r="J2507" s="5" t="s">
        <v>379</v>
      </c>
      <c r="K2507" t="s">
        <v>358</v>
      </c>
      <c r="L2507" s="7">
        <v>45056</v>
      </c>
      <c r="M2507" s="8">
        <v>45046</v>
      </c>
      <c r="N2507" s="9" t="s">
        <v>380</v>
      </c>
    </row>
    <row r="2508" spans="1:14" x14ac:dyDescent="0.25">
      <c r="A2508">
        <v>2023</v>
      </c>
      <c r="B2508" s="6">
        <v>45017</v>
      </c>
      <c r="C2508" s="6">
        <v>45046</v>
      </c>
      <c r="D2508" t="s">
        <v>357</v>
      </c>
      <c r="E2508" t="s">
        <v>201</v>
      </c>
      <c r="F2508">
        <v>3008</v>
      </c>
      <c r="G2508" t="s">
        <v>45</v>
      </c>
      <c r="H2508" t="s">
        <v>296</v>
      </c>
      <c r="I2508" t="s">
        <v>49</v>
      </c>
      <c r="J2508" s="5" t="s">
        <v>379</v>
      </c>
      <c r="K2508" t="s">
        <v>358</v>
      </c>
      <c r="L2508" s="7">
        <v>45056</v>
      </c>
      <c r="M2508" s="8">
        <v>45046</v>
      </c>
      <c r="N2508" s="9" t="s">
        <v>380</v>
      </c>
    </row>
    <row r="2509" spans="1:14" x14ac:dyDescent="0.25">
      <c r="A2509">
        <v>2023</v>
      </c>
      <c r="B2509" s="6">
        <v>45017</v>
      </c>
      <c r="C2509" s="6">
        <v>45046</v>
      </c>
      <c r="D2509" t="s">
        <v>357</v>
      </c>
      <c r="E2509" t="s">
        <v>201</v>
      </c>
      <c r="F2509">
        <v>3008</v>
      </c>
      <c r="G2509" t="s">
        <v>45</v>
      </c>
      <c r="H2509" t="s">
        <v>296</v>
      </c>
      <c r="I2509" t="s">
        <v>49</v>
      </c>
      <c r="J2509" s="5" t="s">
        <v>379</v>
      </c>
      <c r="K2509" t="s">
        <v>358</v>
      </c>
      <c r="L2509" s="7">
        <v>45056</v>
      </c>
      <c r="M2509" s="8">
        <v>45046</v>
      </c>
      <c r="N2509" s="9" t="s">
        <v>380</v>
      </c>
    </row>
    <row r="2510" spans="1:14" x14ac:dyDescent="0.25">
      <c r="A2510">
        <v>2023</v>
      </c>
      <c r="B2510" s="6">
        <v>45017</v>
      </c>
      <c r="C2510" s="6">
        <v>45046</v>
      </c>
      <c r="D2510" t="s">
        <v>357</v>
      </c>
      <c r="E2510" t="s">
        <v>201</v>
      </c>
      <c r="F2510">
        <v>3008</v>
      </c>
      <c r="G2510" t="s">
        <v>45</v>
      </c>
      <c r="H2510" t="s">
        <v>296</v>
      </c>
      <c r="I2510" t="s">
        <v>49</v>
      </c>
      <c r="J2510" s="5" t="s">
        <v>379</v>
      </c>
      <c r="K2510" t="s">
        <v>358</v>
      </c>
      <c r="L2510" s="7">
        <v>45056</v>
      </c>
      <c r="M2510" s="8">
        <v>45046</v>
      </c>
      <c r="N2510" s="9" t="s">
        <v>380</v>
      </c>
    </row>
    <row r="2511" spans="1:14" x14ac:dyDescent="0.25">
      <c r="A2511">
        <v>2023</v>
      </c>
      <c r="B2511" s="6">
        <v>45017</v>
      </c>
      <c r="C2511" s="6">
        <v>45046</v>
      </c>
      <c r="D2511" t="s">
        <v>357</v>
      </c>
      <c r="E2511" t="s">
        <v>201</v>
      </c>
      <c r="F2511">
        <v>3008</v>
      </c>
      <c r="G2511" t="s">
        <v>44</v>
      </c>
      <c r="H2511" t="s">
        <v>296</v>
      </c>
      <c r="I2511" t="s">
        <v>49</v>
      </c>
      <c r="J2511" s="5" t="s">
        <v>379</v>
      </c>
      <c r="K2511" t="s">
        <v>358</v>
      </c>
      <c r="L2511" s="7">
        <v>45056</v>
      </c>
      <c r="M2511" s="8">
        <v>45046</v>
      </c>
      <c r="N2511" s="9" t="s">
        <v>380</v>
      </c>
    </row>
    <row r="2512" spans="1:14" x14ac:dyDescent="0.25">
      <c r="A2512">
        <v>2023</v>
      </c>
      <c r="B2512" s="6">
        <v>45017</v>
      </c>
      <c r="C2512" s="6">
        <v>45046</v>
      </c>
      <c r="D2512" t="s">
        <v>357</v>
      </c>
      <c r="E2512" t="s">
        <v>201</v>
      </c>
      <c r="F2512">
        <v>3008</v>
      </c>
      <c r="G2512" t="s">
        <v>45</v>
      </c>
      <c r="H2512" t="s">
        <v>338</v>
      </c>
      <c r="I2512" t="s">
        <v>49</v>
      </c>
      <c r="J2512" s="5" t="s">
        <v>379</v>
      </c>
      <c r="K2512" t="s">
        <v>358</v>
      </c>
      <c r="L2512" s="7">
        <v>45056</v>
      </c>
      <c r="M2512" s="8">
        <v>45046</v>
      </c>
      <c r="N2512" s="9" t="s">
        <v>380</v>
      </c>
    </row>
    <row r="2513" spans="1:14" x14ac:dyDescent="0.25">
      <c r="A2513">
        <v>2023</v>
      </c>
      <c r="B2513" s="6">
        <v>45017</v>
      </c>
      <c r="C2513" s="6">
        <v>45046</v>
      </c>
      <c r="D2513" t="s">
        <v>357</v>
      </c>
      <c r="E2513" t="s">
        <v>201</v>
      </c>
      <c r="F2513">
        <v>3008</v>
      </c>
      <c r="G2513" t="s">
        <v>45</v>
      </c>
      <c r="H2513" t="s">
        <v>338</v>
      </c>
      <c r="I2513" t="s">
        <v>49</v>
      </c>
      <c r="J2513" s="5" t="s">
        <v>379</v>
      </c>
      <c r="K2513" t="s">
        <v>358</v>
      </c>
      <c r="L2513" s="7">
        <v>45056</v>
      </c>
      <c r="M2513" s="8">
        <v>45046</v>
      </c>
      <c r="N2513" s="9" t="s">
        <v>380</v>
      </c>
    </row>
    <row r="2514" spans="1:14" x14ac:dyDescent="0.25">
      <c r="A2514">
        <v>2023</v>
      </c>
      <c r="B2514" s="6">
        <v>45017</v>
      </c>
      <c r="C2514" s="6">
        <v>45046</v>
      </c>
      <c r="D2514" t="s">
        <v>357</v>
      </c>
      <c r="E2514" t="s">
        <v>201</v>
      </c>
      <c r="F2514">
        <v>3008</v>
      </c>
      <c r="G2514" t="s">
        <v>45</v>
      </c>
      <c r="H2514" t="s">
        <v>338</v>
      </c>
      <c r="I2514" t="s">
        <v>49</v>
      </c>
      <c r="J2514" s="5" t="s">
        <v>379</v>
      </c>
      <c r="K2514" t="s">
        <v>358</v>
      </c>
      <c r="L2514" s="7">
        <v>45056</v>
      </c>
      <c r="M2514" s="8">
        <v>45046</v>
      </c>
      <c r="N2514" s="9" t="s">
        <v>380</v>
      </c>
    </row>
    <row r="2515" spans="1:14" x14ac:dyDescent="0.25">
      <c r="A2515">
        <v>2023</v>
      </c>
      <c r="B2515" s="6">
        <v>45017</v>
      </c>
      <c r="C2515" s="6">
        <v>45046</v>
      </c>
      <c r="D2515" t="s">
        <v>357</v>
      </c>
      <c r="E2515" t="s">
        <v>201</v>
      </c>
      <c r="F2515">
        <v>3008</v>
      </c>
      <c r="G2515" t="s">
        <v>45</v>
      </c>
      <c r="H2515" t="s">
        <v>258</v>
      </c>
      <c r="I2515" t="s">
        <v>49</v>
      </c>
      <c r="J2515" s="5" t="s">
        <v>379</v>
      </c>
      <c r="K2515" t="s">
        <v>358</v>
      </c>
      <c r="L2515" s="7">
        <v>45056</v>
      </c>
      <c r="M2515" s="8">
        <v>45046</v>
      </c>
      <c r="N2515" s="9" t="s">
        <v>380</v>
      </c>
    </row>
    <row r="2516" spans="1:14" x14ac:dyDescent="0.25">
      <c r="A2516">
        <v>2023</v>
      </c>
      <c r="B2516" s="6">
        <v>45017</v>
      </c>
      <c r="C2516" s="6">
        <v>45046</v>
      </c>
      <c r="D2516" t="s">
        <v>358</v>
      </c>
      <c r="E2516" t="s">
        <v>201</v>
      </c>
      <c r="F2516">
        <v>3008</v>
      </c>
      <c r="G2516" t="s">
        <v>45</v>
      </c>
      <c r="H2516" t="s">
        <v>329</v>
      </c>
      <c r="I2516" t="s">
        <v>49</v>
      </c>
      <c r="J2516" s="5" t="s">
        <v>379</v>
      </c>
      <c r="K2516" t="s">
        <v>358</v>
      </c>
      <c r="L2516" s="7">
        <v>45056</v>
      </c>
      <c r="M2516" s="8">
        <v>45046</v>
      </c>
      <c r="N2516" s="9" t="s">
        <v>380</v>
      </c>
    </row>
    <row r="2517" spans="1:14" x14ac:dyDescent="0.25">
      <c r="A2517">
        <v>2023</v>
      </c>
      <c r="B2517" s="6">
        <v>45017</v>
      </c>
      <c r="C2517" s="6">
        <v>45046</v>
      </c>
      <c r="D2517" t="s">
        <v>358</v>
      </c>
      <c r="E2517" t="s">
        <v>201</v>
      </c>
      <c r="F2517">
        <v>3008</v>
      </c>
      <c r="G2517" t="s">
        <v>45</v>
      </c>
      <c r="H2517" t="s">
        <v>255</v>
      </c>
      <c r="I2517" t="s">
        <v>49</v>
      </c>
      <c r="J2517" s="5" t="s">
        <v>379</v>
      </c>
      <c r="K2517" t="s">
        <v>358</v>
      </c>
      <c r="L2517" s="7">
        <v>45056</v>
      </c>
      <c r="M2517" s="8">
        <v>45046</v>
      </c>
      <c r="N2517" s="9" t="s">
        <v>380</v>
      </c>
    </row>
    <row r="2518" spans="1:14" x14ac:dyDescent="0.25">
      <c r="A2518">
        <v>2023</v>
      </c>
      <c r="B2518" s="6">
        <v>45017</v>
      </c>
      <c r="C2518" s="6">
        <v>45046</v>
      </c>
      <c r="D2518" t="s">
        <v>358</v>
      </c>
      <c r="E2518" t="s">
        <v>201</v>
      </c>
      <c r="F2518">
        <v>3008</v>
      </c>
      <c r="G2518" t="s">
        <v>45</v>
      </c>
      <c r="H2518" t="s">
        <v>255</v>
      </c>
      <c r="I2518" t="s">
        <v>49</v>
      </c>
      <c r="J2518" s="5" t="s">
        <v>379</v>
      </c>
      <c r="K2518" t="s">
        <v>358</v>
      </c>
      <c r="L2518" s="7">
        <v>45056</v>
      </c>
      <c r="M2518" s="8">
        <v>45046</v>
      </c>
      <c r="N2518" s="9" t="s">
        <v>380</v>
      </c>
    </row>
    <row r="2519" spans="1:14" x14ac:dyDescent="0.25">
      <c r="A2519">
        <v>2023</v>
      </c>
      <c r="B2519" s="6">
        <v>45017</v>
      </c>
      <c r="C2519" s="6">
        <v>45046</v>
      </c>
      <c r="D2519" t="s">
        <v>358</v>
      </c>
      <c r="E2519" t="s">
        <v>201</v>
      </c>
      <c r="F2519">
        <v>3008</v>
      </c>
      <c r="G2519" t="s">
        <v>44</v>
      </c>
      <c r="H2519" t="s">
        <v>255</v>
      </c>
      <c r="I2519" t="s">
        <v>49</v>
      </c>
      <c r="J2519" s="5" t="s">
        <v>379</v>
      </c>
      <c r="K2519" t="s">
        <v>358</v>
      </c>
      <c r="L2519" s="7">
        <v>45056</v>
      </c>
      <c r="M2519" s="8">
        <v>45046</v>
      </c>
      <c r="N2519" s="9" t="s">
        <v>380</v>
      </c>
    </row>
    <row r="2520" spans="1:14" x14ac:dyDescent="0.25">
      <c r="A2520">
        <v>2023</v>
      </c>
      <c r="B2520" s="6">
        <v>45017</v>
      </c>
      <c r="C2520" s="6">
        <v>45046</v>
      </c>
      <c r="D2520" t="s">
        <v>358</v>
      </c>
      <c r="E2520" t="s">
        <v>201</v>
      </c>
      <c r="F2520">
        <v>3008</v>
      </c>
      <c r="G2520" t="s">
        <v>45</v>
      </c>
      <c r="H2520" t="s">
        <v>294</v>
      </c>
      <c r="I2520" t="s">
        <v>49</v>
      </c>
      <c r="J2520" s="5" t="s">
        <v>379</v>
      </c>
      <c r="K2520" t="s">
        <v>358</v>
      </c>
      <c r="L2520" s="7">
        <v>45056</v>
      </c>
      <c r="M2520" s="8">
        <v>45046</v>
      </c>
      <c r="N2520" s="9" t="s">
        <v>380</v>
      </c>
    </row>
    <row r="2521" spans="1:14" x14ac:dyDescent="0.25">
      <c r="A2521">
        <v>2023</v>
      </c>
      <c r="B2521" s="6">
        <v>45017</v>
      </c>
      <c r="C2521" s="6">
        <v>45046</v>
      </c>
      <c r="D2521" t="s">
        <v>358</v>
      </c>
      <c r="E2521" t="s">
        <v>201</v>
      </c>
      <c r="F2521">
        <v>3008</v>
      </c>
      <c r="G2521" t="s">
        <v>45</v>
      </c>
      <c r="H2521" t="s">
        <v>294</v>
      </c>
      <c r="I2521" t="s">
        <v>49</v>
      </c>
      <c r="J2521" s="5" t="s">
        <v>379</v>
      </c>
      <c r="K2521" t="s">
        <v>358</v>
      </c>
      <c r="L2521" s="7">
        <v>45056</v>
      </c>
      <c r="M2521" s="8">
        <v>45046</v>
      </c>
      <c r="N2521" s="9" t="s">
        <v>380</v>
      </c>
    </row>
    <row r="2522" spans="1:14" x14ac:dyDescent="0.25">
      <c r="A2522">
        <v>2023</v>
      </c>
      <c r="B2522" s="6">
        <v>45017</v>
      </c>
      <c r="C2522" s="6">
        <v>45046</v>
      </c>
      <c r="D2522" t="s">
        <v>358</v>
      </c>
      <c r="E2522" t="s">
        <v>201</v>
      </c>
      <c r="F2522">
        <v>3008</v>
      </c>
      <c r="G2522" t="s">
        <v>45</v>
      </c>
      <c r="H2522" t="s">
        <v>294</v>
      </c>
      <c r="I2522" t="s">
        <v>49</v>
      </c>
      <c r="J2522" s="5" t="s">
        <v>379</v>
      </c>
      <c r="K2522" t="s">
        <v>358</v>
      </c>
      <c r="L2522" s="7">
        <v>45056</v>
      </c>
      <c r="M2522" s="8">
        <v>45046</v>
      </c>
      <c r="N2522" s="9" t="s">
        <v>380</v>
      </c>
    </row>
    <row r="2523" spans="1:14" x14ac:dyDescent="0.25">
      <c r="A2523">
        <v>2023</v>
      </c>
      <c r="B2523" s="6">
        <v>45017</v>
      </c>
      <c r="C2523" s="6">
        <v>45046</v>
      </c>
      <c r="D2523" t="s">
        <v>358</v>
      </c>
      <c r="E2523" t="s">
        <v>201</v>
      </c>
      <c r="F2523">
        <v>3008</v>
      </c>
      <c r="G2523" t="s">
        <v>45</v>
      </c>
      <c r="H2523" t="s">
        <v>294</v>
      </c>
      <c r="I2523" t="s">
        <v>49</v>
      </c>
      <c r="J2523" s="5" t="s">
        <v>379</v>
      </c>
      <c r="K2523" t="s">
        <v>358</v>
      </c>
      <c r="L2523" s="7">
        <v>45056</v>
      </c>
      <c r="M2523" s="8">
        <v>45046</v>
      </c>
      <c r="N2523" s="9" t="s">
        <v>380</v>
      </c>
    </row>
    <row r="2524" spans="1:14" x14ac:dyDescent="0.25">
      <c r="A2524">
        <v>2023</v>
      </c>
      <c r="B2524" s="6">
        <v>45017</v>
      </c>
      <c r="C2524" s="6">
        <v>45046</v>
      </c>
      <c r="D2524" t="s">
        <v>358</v>
      </c>
      <c r="E2524" t="s">
        <v>201</v>
      </c>
      <c r="F2524">
        <v>3008</v>
      </c>
      <c r="G2524" t="s">
        <v>45</v>
      </c>
      <c r="H2524" t="s">
        <v>294</v>
      </c>
      <c r="I2524" t="s">
        <v>49</v>
      </c>
      <c r="J2524" s="5" t="s">
        <v>379</v>
      </c>
      <c r="K2524" t="s">
        <v>358</v>
      </c>
      <c r="L2524" s="7">
        <v>45056</v>
      </c>
      <c r="M2524" s="8">
        <v>45046</v>
      </c>
      <c r="N2524" s="9" t="s">
        <v>380</v>
      </c>
    </row>
    <row r="2525" spans="1:14" x14ac:dyDescent="0.25">
      <c r="A2525">
        <v>2023</v>
      </c>
      <c r="B2525" s="6">
        <v>45017</v>
      </c>
      <c r="C2525" s="6">
        <v>45046</v>
      </c>
      <c r="D2525" t="s">
        <v>358</v>
      </c>
      <c r="E2525" t="s">
        <v>201</v>
      </c>
      <c r="F2525">
        <v>3008</v>
      </c>
      <c r="G2525" t="s">
        <v>45</v>
      </c>
      <c r="H2525" t="s">
        <v>294</v>
      </c>
      <c r="I2525" t="s">
        <v>49</v>
      </c>
      <c r="J2525" s="5" t="s">
        <v>379</v>
      </c>
      <c r="K2525" t="s">
        <v>358</v>
      </c>
      <c r="L2525" s="7">
        <v>45056</v>
      </c>
      <c r="M2525" s="8">
        <v>45046</v>
      </c>
      <c r="N2525" s="9" t="s">
        <v>380</v>
      </c>
    </row>
    <row r="2526" spans="1:14" x14ac:dyDescent="0.25">
      <c r="A2526">
        <v>2023</v>
      </c>
      <c r="B2526" s="6">
        <v>45017</v>
      </c>
      <c r="C2526" s="6">
        <v>45046</v>
      </c>
      <c r="D2526" t="s">
        <v>358</v>
      </c>
      <c r="E2526" t="s">
        <v>201</v>
      </c>
      <c r="F2526">
        <v>3008</v>
      </c>
      <c r="G2526" t="s">
        <v>45</v>
      </c>
      <c r="H2526" t="s">
        <v>294</v>
      </c>
      <c r="I2526" t="s">
        <v>49</v>
      </c>
      <c r="J2526" s="5" t="s">
        <v>379</v>
      </c>
      <c r="K2526" t="s">
        <v>358</v>
      </c>
      <c r="L2526" s="7">
        <v>45056</v>
      </c>
      <c r="M2526" s="8">
        <v>45046</v>
      </c>
      <c r="N2526" s="9" t="s">
        <v>380</v>
      </c>
    </row>
    <row r="2527" spans="1:14" x14ac:dyDescent="0.25">
      <c r="A2527">
        <v>2023</v>
      </c>
      <c r="B2527" s="6">
        <v>45017</v>
      </c>
      <c r="C2527" s="6">
        <v>45046</v>
      </c>
      <c r="D2527" t="s">
        <v>358</v>
      </c>
      <c r="E2527" t="s">
        <v>201</v>
      </c>
      <c r="F2527">
        <v>3008</v>
      </c>
      <c r="G2527" t="s">
        <v>45</v>
      </c>
      <c r="H2527" t="s">
        <v>294</v>
      </c>
      <c r="I2527" t="s">
        <v>49</v>
      </c>
      <c r="J2527" s="5" t="s">
        <v>379</v>
      </c>
      <c r="K2527" t="s">
        <v>358</v>
      </c>
      <c r="L2527" s="7">
        <v>45056</v>
      </c>
      <c r="M2527" s="8">
        <v>45046</v>
      </c>
      <c r="N2527" s="9" t="s">
        <v>380</v>
      </c>
    </row>
    <row r="2528" spans="1:14" x14ac:dyDescent="0.25">
      <c r="A2528">
        <v>2023</v>
      </c>
      <c r="B2528" s="6">
        <v>45017</v>
      </c>
      <c r="C2528" s="6">
        <v>45046</v>
      </c>
      <c r="D2528" t="s">
        <v>358</v>
      </c>
      <c r="E2528" t="s">
        <v>201</v>
      </c>
      <c r="F2528">
        <v>3008</v>
      </c>
      <c r="G2528" t="s">
        <v>45</v>
      </c>
      <c r="H2528" t="s">
        <v>294</v>
      </c>
      <c r="I2528" t="s">
        <v>49</v>
      </c>
      <c r="J2528" s="5" t="s">
        <v>379</v>
      </c>
      <c r="K2528" t="s">
        <v>358</v>
      </c>
      <c r="L2528" s="7">
        <v>45056</v>
      </c>
      <c r="M2528" s="8">
        <v>45046</v>
      </c>
      <c r="N2528" s="9" t="s">
        <v>380</v>
      </c>
    </row>
    <row r="2529" spans="1:14" x14ac:dyDescent="0.25">
      <c r="A2529">
        <v>2023</v>
      </c>
      <c r="B2529" s="6">
        <v>45017</v>
      </c>
      <c r="C2529" s="6">
        <v>45046</v>
      </c>
      <c r="D2529" t="s">
        <v>358</v>
      </c>
      <c r="E2529" t="s">
        <v>201</v>
      </c>
      <c r="F2529">
        <v>3008</v>
      </c>
      <c r="G2529" t="s">
        <v>45</v>
      </c>
      <c r="H2529" t="s">
        <v>294</v>
      </c>
      <c r="I2529" t="s">
        <v>49</v>
      </c>
      <c r="J2529" s="5" t="s">
        <v>379</v>
      </c>
      <c r="K2529" t="s">
        <v>358</v>
      </c>
      <c r="L2529" s="7">
        <v>45056</v>
      </c>
      <c r="M2529" s="8">
        <v>45046</v>
      </c>
      <c r="N2529" s="9" t="s">
        <v>380</v>
      </c>
    </row>
    <row r="2530" spans="1:14" x14ac:dyDescent="0.25">
      <c r="A2530">
        <v>2023</v>
      </c>
      <c r="B2530" s="6">
        <v>45017</v>
      </c>
      <c r="C2530" s="6">
        <v>45046</v>
      </c>
      <c r="D2530" t="s">
        <v>358</v>
      </c>
      <c r="E2530" t="s">
        <v>201</v>
      </c>
      <c r="F2530">
        <v>3008</v>
      </c>
      <c r="G2530" t="s">
        <v>45</v>
      </c>
      <c r="H2530" t="s">
        <v>294</v>
      </c>
      <c r="I2530" t="s">
        <v>49</v>
      </c>
      <c r="J2530" s="5" t="s">
        <v>379</v>
      </c>
      <c r="K2530" t="s">
        <v>358</v>
      </c>
      <c r="L2530" s="7">
        <v>45056</v>
      </c>
      <c r="M2530" s="8">
        <v>45046</v>
      </c>
      <c r="N2530" s="9" t="s">
        <v>380</v>
      </c>
    </row>
    <row r="2531" spans="1:14" x14ac:dyDescent="0.25">
      <c r="A2531">
        <v>2023</v>
      </c>
      <c r="B2531" s="6">
        <v>45017</v>
      </c>
      <c r="C2531" s="6">
        <v>45046</v>
      </c>
      <c r="D2531" t="s">
        <v>358</v>
      </c>
      <c r="E2531" t="s">
        <v>201</v>
      </c>
      <c r="F2531">
        <v>3008</v>
      </c>
      <c r="G2531" t="s">
        <v>45</v>
      </c>
      <c r="H2531" t="s">
        <v>294</v>
      </c>
      <c r="I2531" t="s">
        <v>49</v>
      </c>
      <c r="J2531" s="5" t="s">
        <v>379</v>
      </c>
      <c r="K2531" t="s">
        <v>358</v>
      </c>
      <c r="L2531" s="7">
        <v>45056</v>
      </c>
      <c r="M2531" s="8">
        <v>45046</v>
      </c>
      <c r="N2531" s="9" t="s">
        <v>380</v>
      </c>
    </row>
    <row r="2532" spans="1:14" x14ac:dyDescent="0.25">
      <c r="A2532">
        <v>2023</v>
      </c>
      <c r="B2532" s="6">
        <v>45017</v>
      </c>
      <c r="C2532" s="6">
        <v>45046</v>
      </c>
      <c r="D2532" t="s">
        <v>358</v>
      </c>
      <c r="E2532" t="s">
        <v>201</v>
      </c>
      <c r="F2532">
        <v>3008</v>
      </c>
      <c r="G2532" t="s">
        <v>45</v>
      </c>
      <c r="H2532" t="s">
        <v>294</v>
      </c>
      <c r="I2532" t="s">
        <v>49</v>
      </c>
      <c r="J2532" s="5" t="s">
        <v>379</v>
      </c>
      <c r="K2532" t="s">
        <v>358</v>
      </c>
      <c r="L2532" s="7">
        <v>45056</v>
      </c>
      <c r="M2532" s="8">
        <v>45046</v>
      </c>
      <c r="N2532" s="9" t="s">
        <v>380</v>
      </c>
    </row>
    <row r="2533" spans="1:14" x14ac:dyDescent="0.25">
      <c r="A2533">
        <v>2023</v>
      </c>
      <c r="B2533" s="6">
        <v>45017</v>
      </c>
      <c r="C2533" s="6">
        <v>45046</v>
      </c>
      <c r="D2533" t="s">
        <v>358</v>
      </c>
      <c r="E2533" t="s">
        <v>201</v>
      </c>
      <c r="F2533">
        <v>3008</v>
      </c>
      <c r="G2533" t="s">
        <v>45</v>
      </c>
      <c r="H2533" t="s">
        <v>294</v>
      </c>
      <c r="I2533" t="s">
        <v>49</v>
      </c>
      <c r="J2533" s="5" t="s">
        <v>379</v>
      </c>
      <c r="K2533" t="s">
        <v>358</v>
      </c>
      <c r="L2533" s="7">
        <v>45056</v>
      </c>
      <c r="M2533" s="8">
        <v>45046</v>
      </c>
      <c r="N2533" s="9" t="s">
        <v>380</v>
      </c>
    </row>
    <row r="2534" spans="1:14" x14ac:dyDescent="0.25">
      <c r="A2534">
        <v>2023</v>
      </c>
      <c r="B2534" s="6">
        <v>45017</v>
      </c>
      <c r="C2534" s="6">
        <v>45046</v>
      </c>
      <c r="D2534" t="s">
        <v>358</v>
      </c>
      <c r="E2534" t="s">
        <v>201</v>
      </c>
      <c r="F2534">
        <v>3008</v>
      </c>
      <c r="G2534" t="s">
        <v>45</v>
      </c>
      <c r="H2534" t="s">
        <v>294</v>
      </c>
      <c r="I2534" t="s">
        <v>49</v>
      </c>
      <c r="J2534" s="5" t="s">
        <v>379</v>
      </c>
      <c r="K2534" t="s">
        <v>358</v>
      </c>
      <c r="L2534" s="7">
        <v>45056</v>
      </c>
      <c r="M2534" s="8">
        <v>45046</v>
      </c>
      <c r="N2534" s="9" t="s">
        <v>380</v>
      </c>
    </row>
    <row r="2535" spans="1:14" x14ac:dyDescent="0.25">
      <c r="A2535">
        <v>2023</v>
      </c>
      <c r="B2535" s="6">
        <v>45017</v>
      </c>
      <c r="C2535" s="6">
        <v>45046</v>
      </c>
      <c r="D2535" t="s">
        <v>358</v>
      </c>
      <c r="E2535" t="s">
        <v>201</v>
      </c>
      <c r="F2535">
        <v>3008</v>
      </c>
      <c r="G2535" t="s">
        <v>45</v>
      </c>
      <c r="H2535" t="s">
        <v>294</v>
      </c>
      <c r="I2535" t="s">
        <v>49</v>
      </c>
      <c r="J2535" s="5" t="s">
        <v>379</v>
      </c>
      <c r="K2535" t="s">
        <v>358</v>
      </c>
      <c r="L2535" s="7">
        <v>45056</v>
      </c>
      <c r="M2535" s="8">
        <v>45046</v>
      </c>
      <c r="N2535" s="9" t="s">
        <v>380</v>
      </c>
    </row>
    <row r="2536" spans="1:14" x14ac:dyDescent="0.25">
      <c r="A2536">
        <v>2023</v>
      </c>
      <c r="B2536" s="6">
        <v>45017</v>
      </c>
      <c r="C2536" s="6">
        <v>45046</v>
      </c>
      <c r="D2536" t="s">
        <v>358</v>
      </c>
      <c r="E2536" t="s">
        <v>201</v>
      </c>
      <c r="F2536">
        <v>3008</v>
      </c>
      <c r="G2536" t="s">
        <v>45</v>
      </c>
      <c r="H2536" t="s">
        <v>294</v>
      </c>
      <c r="I2536" t="s">
        <v>49</v>
      </c>
      <c r="J2536" s="5" t="s">
        <v>379</v>
      </c>
      <c r="K2536" t="s">
        <v>358</v>
      </c>
      <c r="L2536" s="7">
        <v>45056</v>
      </c>
      <c r="M2536" s="8">
        <v>45046</v>
      </c>
      <c r="N2536" s="9" t="s">
        <v>380</v>
      </c>
    </row>
    <row r="2537" spans="1:14" x14ac:dyDescent="0.25">
      <c r="A2537">
        <v>2023</v>
      </c>
      <c r="B2537" s="6">
        <v>45017</v>
      </c>
      <c r="C2537" s="6">
        <v>45046</v>
      </c>
      <c r="D2537" t="s">
        <v>358</v>
      </c>
      <c r="E2537" t="s">
        <v>201</v>
      </c>
      <c r="F2537">
        <v>3008</v>
      </c>
      <c r="G2537" t="s">
        <v>45</v>
      </c>
      <c r="H2537" t="s">
        <v>294</v>
      </c>
      <c r="I2537" t="s">
        <v>49</v>
      </c>
      <c r="J2537" s="5" t="s">
        <v>379</v>
      </c>
      <c r="K2537" t="s">
        <v>358</v>
      </c>
      <c r="L2537" s="7">
        <v>45056</v>
      </c>
      <c r="M2537" s="8">
        <v>45046</v>
      </c>
      <c r="N2537" s="9" t="s">
        <v>380</v>
      </c>
    </row>
    <row r="2538" spans="1:14" x14ac:dyDescent="0.25">
      <c r="A2538">
        <v>2023</v>
      </c>
      <c r="B2538" s="6">
        <v>45017</v>
      </c>
      <c r="C2538" s="6">
        <v>45046</v>
      </c>
      <c r="D2538" t="s">
        <v>358</v>
      </c>
      <c r="E2538" t="s">
        <v>201</v>
      </c>
      <c r="F2538">
        <v>3008</v>
      </c>
      <c r="G2538" t="s">
        <v>45</v>
      </c>
      <c r="H2538" t="s">
        <v>294</v>
      </c>
      <c r="I2538" t="s">
        <v>49</v>
      </c>
      <c r="J2538" s="5" t="s">
        <v>379</v>
      </c>
      <c r="K2538" t="s">
        <v>358</v>
      </c>
      <c r="L2538" s="7">
        <v>45056</v>
      </c>
      <c r="M2538" s="8">
        <v>45046</v>
      </c>
      <c r="N2538" s="9" t="s">
        <v>380</v>
      </c>
    </row>
    <row r="2539" spans="1:14" x14ac:dyDescent="0.25">
      <c r="A2539">
        <v>2023</v>
      </c>
      <c r="B2539" s="6">
        <v>45017</v>
      </c>
      <c r="C2539" s="6">
        <v>45046</v>
      </c>
      <c r="D2539" t="s">
        <v>358</v>
      </c>
      <c r="E2539" t="s">
        <v>201</v>
      </c>
      <c r="F2539">
        <v>3008</v>
      </c>
      <c r="G2539" t="s">
        <v>45</v>
      </c>
      <c r="H2539" t="s">
        <v>294</v>
      </c>
      <c r="I2539" t="s">
        <v>49</v>
      </c>
      <c r="J2539" s="5" t="s">
        <v>379</v>
      </c>
      <c r="K2539" t="s">
        <v>358</v>
      </c>
      <c r="L2539" s="7">
        <v>45056</v>
      </c>
      <c r="M2539" s="8">
        <v>45046</v>
      </c>
      <c r="N2539" s="9" t="s">
        <v>380</v>
      </c>
    </row>
    <row r="2540" spans="1:14" x14ac:dyDescent="0.25">
      <c r="A2540">
        <v>2023</v>
      </c>
      <c r="B2540" s="6">
        <v>45017</v>
      </c>
      <c r="C2540" s="6">
        <v>45046</v>
      </c>
      <c r="D2540" t="s">
        <v>358</v>
      </c>
      <c r="E2540" t="s">
        <v>201</v>
      </c>
      <c r="F2540">
        <v>3008</v>
      </c>
      <c r="G2540" t="s">
        <v>45</v>
      </c>
      <c r="H2540" t="s">
        <v>294</v>
      </c>
      <c r="I2540" t="s">
        <v>49</v>
      </c>
      <c r="J2540" s="5" t="s">
        <v>379</v>
      </c>
      <c r="K2540" t="s">
        <v>358</v>
      </c>
      <c r="L2540" s="7">
        <v>45056</v>
      </c>
      <c r="M2540" s="8">
        <v>45046</v>
      </c>
      <c r="N2540" s="9" t="s">
        <v>380</v>
      </c>
    </row>
    <row r="2541" spans="1:14" x14ac:dyDescent="0.25">
      <c r="A2541">
        <v>2023</v>
      </c>
      <c r="B2541" s="6">
        <v>45017</v>
      </c>
      <c r="C2541" s="6">
        <v>45046</v>
      </c>
      <c r="D2541" t="s">
        <v>358</v>
      </c>
      <c r="E2541" t="s">
        <v>201</v>
      </c>
      <c r="F2541">
        <v>3008</v>
      </c>
      <c r="G2541" t="s">
        <v>45</v>
      </c>
      <c r="H2541" t="s">
        <v>294</v>
      </c>
      <c r="I2541" t="s">
        <v>49</v>
      </c>
      <c r="J2541" s="5" t="s">
        <v>379</v>
      </c>
      <c r="K2541" t="s">
        <v>358</v>
      </c>
      <c r="L2541" s="7">
        <v>45056</v>
      </c>
      <c r="M2541" s="8">
        <v>45046</v>
      </c>
      <c r="N2541" s="9" t="s">
        <v>380</v>
      </c>
    </row>
    <row r="2542" spans="1:14" x14ac:dyDescent="0.25">
      <c r="A2542">
        <v>2023</v>
      </c>
      <c r="B2542" s="6">
        <v>45017</v>
      </c>
      <c r="C2542" s="6">
        <v>45046</v>
      </c>
      <c r="D2542" t="s">
        <v>358</v>
      </c>
      <c r="E2542" t="s">
        <v>201</v>
      </c>
      <c r="F2542">
        <v>3008</v>
      </c>
      <c r="G2542" t="s">
        <v>45</v>
      </c>
      <c r="H2542" t="s">
        <v>294</v>
      </c>
      <c r="I2542" t="s">
        <v>49</v>
      </c>
      <c r="J2542" s="5" t="s">
        <v>379</v>
      </c>
      <c r="K2542" t="s">
        <v>358</v>
      </c>
      <c r="L2542" s="7">
        <v>45056</v>
      </c>
      <c r="M2542" s="8">
        <v>45046</v>
      </c>
      <c r="N2542" s="9" t="s">
        <v>380</v>
      </c>
    </row>
    <row r="2543" spans="1:14" x14ac:dyDescent="0.25">
      <c r="A2543">
        <v>2023</v>
      </c>
      <c r="B2543" s="6">
        <v>45017</v>
      </c>
      <c r="C2543" s="6">
        <v>45046</v>
      </c>
      <c r="D2543" t="s">
        <v>358</v>
      </c>
      <c r="E2543" t="s">
        <v>201</v>
      </c>
      <c r="F2543">
        <v>3008</v>
      </c>
      <c r="G2543" t="s">
        <v>45</v>
      </c>
      <c r="H2543" t="s">
        <v>294</v>
      </c>
      <c r="I2543" t="s">
        <v>49</v>
      </c>
      <c r="J2543" s="5" t="s">
        <v>379</v>
      </c>
      <c r="K2543" t="s">
        <v>358</v>
      </c>
      <c r="L2543" s="7">
        <v>45056</v>
      </c>
      <c r="M2543" s="8">
        <v>45046</v>
      </c>
      <c r="N2543" s="9" t="s">
        <v>380</v>
      </c>
    </row>
    <row r="2544" spans="1:14" x14ac:dyDescent="0.25">
      <c r="A2544">
        <v>2023</v>
      </c>
      <c r="B2544" s="6">
        <v>45017</v>
      </c>
      <c r="C2544" s="6">
        <v>45046</v>
      </c>
      <c r="D2544" t="s">
        <v>358</v>
      </c>
      <c r="E2544" t="s">
        <v>201</v>
      </c>
      <c r="F2544">
        <v>3008</v>
      </c>
      <c r="G2544" t="s">
        <v>45</v>
      </c>
      <c r="H2544" t="s">
        <v>294</v>
      </c>
      <c r="I2544" t="s">
        <v>49</v>
      </c>
      <c r="J2544" s="5" t="s">
        <v>379</v>
      </c>
      <c r="K2544" t="s">
        <v>358</v>
      </c>
      <c r="L2544" s="7">
        <v>45056</v>
      </c>
      <c r="M2544" s="8">
        <v>45046</v>
      </c>
      <c r="N2544" s="9" t="s">
        <v>380</v>
      </c>
    </row>
    <row r="2545" spans="1:14" x14ac:dyDescent="0.25">
      <c r="A2545">
        <v>2023</v>
      </c>
      <c r="B2545" s="6">
        <v>45017</v>
      </c>
      <c r="C2545" s="6">
        <v>45046</v>
      </c>
      <c r="D2545" t="s">
        <v>358</v>
      </c>
      <c r="E2545" t="s">
        <v>201</v>
      </c>
      <c r="F2545">
        <v>3008</v>
      </c>
      <c r="G2545" t="s">
        <v>45</v>
      </c>
      <c r="H2545" t="s">
        <v>294</v>
      </c>
      <c r="I2545" t="s">
        <v>49</v>
      </c>
      <c r="J2545" s="5" t="s">
        <v>379</v>
      </c>
      <c r="K2545" t="s">
        <v>358</v>
      </c>
      <c r="L2545" s="7">
        <v>45056</v>
      </c>
      <c r="M2545" s="8">
        <v>45046</v>
      </c>
      <c r="N2545" s="9" t="s">
        <v>380</v>
      </c>
    </row>
    <row r="2546" spans="1:14" x14ac:dyDescent="0.25">
      <c r="A2546">
        <v>2023</v>
      </c>
      <c r="B2546" s="6">
        <v>45017</v>
      </c>
      <c r="C2546" s="6">
        <v>45046</v>
      </c>
      <c r="D2546" t="s">
        <v>358</v>
      </c>
      <c r="E2546" t="s">
        <v>201</v>
      </c>
      <c r="F2546">
        <v>3008</v>
      </c>
      <c r="G2546" t="s">
        <v>45</v>
      </c>
      <c r="H2546" t="s">
        <v>294</v>
      </c>
      <c r="I2546" t="s">
        <v>49</v>
      </c>
      <c r="J2546" s="5" t="s">
        <v>379</v>
      </c>
      <c r="K2546" t="s">
        <v>358</v>
      </c>
      <c r="L2546" s="7">
        <v>45056</v>
      </c>
      <c r="M2546" s="8">
        <v>45046</v>
      </c>
      <c r="N2546" s="9" t="s">
        <v>380</v>
      </c>
    </row>
    <row r="2547" spans="1:14" x14ac:dyDescent="0.25">
      <c r="A2547">
        <v>2023</v>
      </c>
      <c r="B2547" s="6">
        <v>45017</v>
      </c>
      <c r="C2547" s="6">
        <v>45046</v>
      </c>
      <c r="D2547" t="s">
        <v>358</v>
      </c>
      <c r="E2547" t="s">
        <v>201</v>
      </c>
      <c r="F2547">
        <v>3008</v>
      </c>
      <c r="G2547" t="s">
        <v>45</v>
      </c>
      <c r="H2547" t="s">
        <v>294</v>
      </c>
      <c r="I2547" t="s">
        <v>49</v>
      </c>
      <c r="J2547" s="5" t="s">
        <v>379</v>
      </c>
      <c r="K2547" t="s">
        <v>358</v>
      </c>
      <c r="L2547" s="7">
        <v>45056</v>
      </c>
      <c r="M2547" s="8">
        <v>45046</v>
      </c>
      <c r="N2547" s="9" t="s">
        <v>380</v>
      </c>
    </row>
    <row r="2548" spans="1:14" x14ac:dyDescent="0.25">
      <c r="A2548">
        <v>2023</v>
      </c>
      <c r="B2548" s="6">
        <v>45017</v>
      </c>
      <c r="C2548" s="6">
        <v>45046</v>
      </c>
      <c r="D2548" t="s">
        <v>358</v>
      </c>
      <c r="E2548" t="s">
        <v>201</v>
      </c>
      <c r="F2548">
        <v>3008</v>
      </c>
      <c r="G2548" t="s">
        <v>45</v>
      </c>
      <c r="H2548" t="s">
        <v>294</v>
      </c>
      <c r="I2548" t="s">
        <v>49</v>
      </c>
      <c r="J2548" s="5" t="s">
        <v>379</v>
      </c>
      <c r="K2548" t="s">
        <v>358</v>
      </c>
      <c r="L2548" s="7">
        <v>45056</v>
      </c>
      <c r="M2548" s="8">
        <v>45046</v>
      </c>
      <c r="N2548" s="9" t="s">
        <v>380</v>
      </c>
    </row>
    <row r="2549" spans="1:14" x14ac:dyDescent="0.25">
      <c r="A2549">
        <v>2023</v>
      </c>
      <c r="B2549" s="6">
        <v>45017</v>
      </c>
      <c r="C2549" s="6">
        <v>45046</v>
      </c>
      <c r="D2549" t="s">
        <v>358</v>
      </c>
      <c r="E2549" t="s">
        <v>201</v>
      </c>
      <c r="F2549">
        <v>3008</v>
      </c>
      <c r="G2549" t="s">
        <v>45</v>
      </c>
      <c r="H2549" t="s">
        <v>294</v>
      </c>
      <c r="I2549" t="s">
        <v>49</v>
      </c>
      <c r="J2549" s="5" t="s">
        <v>379</v>
      </c>
      <c r="K2549" t="s">
        <v>358</v>
      </c>
      <c r="L2549" s="7">
        <v>45056</v>
      </c>
      <c r="M2549" s="8">
        <v>45046</v>
      </c>
      <c r="N2549" s="9" t="s">
        <v>380</v>
      </c>
    </row>
    <row r="2550" spans="1:14" x14ac:dyDescent="0.25">
      <c r="A2550">
        <v>2023</v>
      </c>
      <c r="B2550" s="6">
        <v>45017</v>
      </c>
      <c r="C2550" s="6">
        <v>45046</v>
      </c>
      <c r="D2550" t="s">
        <v>358</v>
      </c>
      <c r="E2550" t="s">
        <v>201</v>
      </c>
      <c r="F2550">
        <v>3008</v>
      </c>
      <c r="G2550" t="s">
        <v>45</v>
      </c>
      <c r="H2550" t="s">
        <v>294</v>
      </c>
      <c r="I2550" t="s">
        <v>49</v>
      </c>
      <c r="J2550" s="5" t="s">
        <v>379</v>
      </c>
      <c r="K2550" t="s">
        <v>358</v>
      </c>
      <c r="L2550" s="7">
        <v>45056</v>
      </c>
      <c r="M2550" s="8">
        <v>45046</v>
      </c>
      <c r="N2550" s="9" t="s">
        <v>380</v>
      </c>
    </row>
    <row r="2551" spans="1:14" x14ac:dyDescent="0.25">
      <c r="A2551">
        <v>2023</v>
      </c>
      <c r="B2551" s="6">
        <v>45017</v>
      </c>
      <c r="C2551" s="6">
        <v>45046</v>
      </c>
      <c r="D2551" t="s">
        <v>358</v>
      </c>
      <c r="E2551" t="s">
        <v>201</v>
      </c>
      <c r="F2551">
        <v>3008</v>
      </c>
      <c r="G2551" t="s">
        <v>45</v>
      </c>
      <c r="H2551" t="s">
        <v>294</v>
      </c>
      <c r="I2551" t="s">
        <v>49</v>
      </c>
      <c r="J2551" s="5" t="s">
        <v>379</v>
      </c>
      <c r="K2551" t="s">
        <v>358</v>
      </c>
      <c r="L2551" s="7">
        <v>45056</v>
      </c>
      <c r="M2551" s="8">
        <v>45046</v>
      </c>
      <c r="N2551" s="9" t="s">
        <v>380</v>
      </c>
    </row>
    <row r="2552" spans="1:14" x14ac:dyDescent="0.25">
      <c r="A2552">
        <v>2023</v>
      </c>
      <c r="B2552" s="6">
        <v>45017</v>
      </c>
      <c r="C2552" s="6">
        <v>45046</v>
      </c>
      <c r="D2552" t="s">
        <v>358</v>
      </c>
      <c r="E2552" t="s">
        <v>201</v>
      </c>
      <c r="F2552">
        <v>3008</v>
      </c>
      <c r="G2552" t="s">
        <v>45</v>
      </c>
      <c r="H2552" t="s">
        <v>294</v>
      </c>
      <c r="I2552" t="s">
        <v>49</v>
      </c>
      <c r="J2552" s="5" t="s">
        <v>379</v>
      </c>
      <c r="K2552" t="s">
        <v>358</v>
      </c>
      <c r="L2552" s="7">
        <v>45056</v>
      </c>
      <c r="M2552" s="8">
        <v>45046</v>
      </c>
      <c r="N2552" s="9" t="s">
        <v>380</v>
      </c>
    </row>
    <row r="2553" spans="1:14" x14ac:dyDescent="0.25">
      <c r="A2553">
        <v>2023</v>
      </c>
      <c r="B2553" s="6">
        <v>45017</v>
      </c>
      <c r="C2553" s="6">
        <v>45046</v>
      </c>
      <c r="D2553" t="s">
        <v>358</v>
      </c>
      <c r="E2553" t="s">
        <v>201</v>
      </c>
      <c r="F2553">
        <v>3008</v>
      </c>
      <c r="G2553" t="s">
        <v>45</v>
      </c>
      <c r="H2553" t="s">
        <v>294</v>
      </c>
      <c r="I2553" t="s">
        <v>49</v>
      </c>
      <c r="J2553" s="5" t="s">
        <v>379</v>
      </c>
      <c r="K2553" t="s">
        <v>358</v>
      </c>
      <c r="L2553" s="7">
        <v>45056</v>
      </c>
      <c r="M2553" s="8">
        <v>45046</v>
      </c>
      <c r="N2553" s="9" t="s">
        <v>380</v>
      </c>
    </row>
    <row r="2554" spans="1:14" x14ac:dyDescent="0.25">
      <c r="A2554">
        <v>2023</v>
      </c>
      <c r="B2554" s="6">
        <v>45017</v>
      </c>
      <c r="C2554" s="6">
        <v>45046</v>
      </c>
      <c r="D2554" t="s">
        <v>358</v>
      </c>
      <c r="E2554" t="s">
        <v>201</v>
      </c>
      <c r="F2554">
        <v>3008</v>
      </c>
      <c r="G2554" t="s">
        <v>45</v>
      </c>
      <c r="H2554" t="s">
        <v>294</v>
      </c>
      <c r="I2554" t="s">
        <v>49</v>
      </c>
      <c r="J2554" s="5" t="s">
        <v>379</v>
      </c>
      <c r="K2554" t="s">
        <v>358</v>
      </c>
      <c r="L2554" s="7">
        <v>45056</v>
      </c>
      <c r="M2554" s="8">
        <v>45046</v>
      </c>
      <c r="N2554" s="9" t="s">
        <v>380</v>
      </c>
    </row>
    <row r="2555" spans="1:14" x14ac:dyDescent="0.25">
      <c r="A2555">
        <v>2023</v>
      </c>
      <c r="B2555" s="6">
        <v>45017</v>
      </c>
      <c r="C2555" s="6">
        <v>45046</v>
      </c>
      <c r="D2555" t="s">
        <v>358</v>
      </c>
      <c r="E2555" t="s">
        <v>201</v>
      </c>
      <c r="F2555">
        <v>3008</v>
      </c>
      <c r="G2555" t="s">
        <v>45</v>
      </c>
      <c r="H2555" t="s">
        <v>294</v>
      </c>
      <c r="I2555" t="s">
        <v>49</v>
      </c>
      <c r="J2555" s="5" t="s">
        <v>379</v>
      </c>
      <c r="K2555" t="s">
        <v>358</v>
      </c>
      <c r="L2555" s="7">
        <v>45056</v>
      </c>
      <c r="M2555" s="8">
        <v>45046</v>
      </c>
      <c r="N2555" s="9" t="s">
        <v>380</v>
      </c>
    </row>
    <row r="2556" spans="1:14" x14ac:dyDescent="0.25">
      <c r="A2556">
        <v>2023</v>
      </c>
      <c r="B2556" s="6">
        <v>45017</v>
      </c>
      <c r="C2556" s="6">
        <v>45046</v>
      </c>
      <c r="D2556" t="s">
        <v>358</v>
      </c>
      <c r="E2556" t="s">
        <v>201</v>
      </c>
      <c r="F2556">
        <v>3008</v>
      </c>
      <c r="G2556" t="s">
        <v>45</v>
      </c>
      <c r="H2556" t="s">
        <v>294</v>
      </c>
      <c r="I2556" t="s">
        <v>49</v>
      </c>
      <c r="J2556" s="5" t="s">
        <v>379</v>
      </c>
      <c r="K2556" t="s">
        <v>358</v>
      </c>
      <c r="L2556" s="7">
        <v>45056</v>
      </c>
      <c r="M2556" s="8">
        <v>45046</v>
      </c>
      <c r="N2556" s="9" t="s">
        <v>380</v>
      </c>
    </row>
    <row r="2557" spans="1:14" x14ac:dyDescent="0.25">
      <c r="A2557">
        <v>2023</v>
      </c>
      <c r="B2557" s="6">
        <v>45017</v>
      </c>
      <c r="C2557" s="6">
        <v>45046</v>
      </c>
      <c r="D2557" t="s">
        <v>358</v>
      </c>
      <c r="E2557" t="s">
        <v>201</v>
      </c>
      <c r="F2557">
        <v>3008</v>
      </c>
      <c r="G2557" t="s">
        <v>45</v>
      </c>
      <c r="H2557" t="s">
        <v>294</v>
      </c>
      <c r="I2557" t="s">
        <v>49</v>
      </c>
      <c r="J2557" s="5" t="s">
        <v>379</v>
      </c>
      <c r="K2557" t="s">
        <v>358</v>
      </c>
      <c r="L2557" s="7">
        <v>45056</v>
      </c>
      <c r="M2557" s="8">
        <v>45046</v>
      </c>
      <c r="N2557" s="9" t="s">
        <v>380</v>
      </c>
    </row>
    <row r="2558" spans="1:14" x14ac:dyDescent="0.25">
      <c r="A2558">
        <v>2023</v>
      </c>
      <c r="B2558" s="6">
        <v>45017</v>
      </c>
      <c r="C2558" s="6">
        <v>45046</v>
      </c>
      <c r="D2558" t="s">
        <v>358</v>
      </c>
      <c r="E2558" t="s">
        <v>201</v>
      </c>
      <c r="F2558">
        <v>3008</v>
      </c>
      <c r="G2558" t="s">
        <v>45</v>
      </c>
      <c r="H2558" t="s">
        <v>294</v>
      </c>
      <c r="I2558" t="s">
        <v>49</v>
      </c>
      <c r="J2558" s="5" t="s">
        <v>379</v>
      </c>
      <c r="K2558" t="s">
        <v>358</v>
      </c>
      <c r="L2558" s="7">
        <v>45056</v>
      </c>
      <c r="M2558" s="8">
        <v>45046</v>
      </c>
      <c r="N2558" s="9" t="s">
        <v>380</v>
      </c>
    </row>
    <row r="2559" spans="1:14" x14ac:dyDescent="0.25">
      <c r="A2559">
        <v>2023</v>
      </c>
      <c r="B2559" s="6">
        <v>45017</v>
      </c>
      <c r="C2559" s="6">
        <v>45046</v>
      </c>
      <c r="D2559" t="s">
        <v>358</v>
      </c>
      <c r="E2559" t="s">
        <v>201</v>
      </c>
      <c r="F2559">
        <v>3008</v>
      </c>
      <c r="G2559" t="s">
        <v>44</v>
      </c>
      <c r="H2559" t="s">
        <v>294</v>
      </c>
      <c r="I2559" t="s">
        <v>49</v>
      </c>
      <c r="J2559" s="5" t="s">
        <v>379</v>
      </c>
      <c r="K2559" t="s">
        <v>358</v>
      </c>
      <c r="L2559" s="7">
        <v>45056</v>
      </c>
      <c r="M2559" s="8">
        <v>45046</v>
      </c>
      <c r="N2559" s="9" t="s">
        <v>380</v>
      </c>
    </row>
    <row r="2560" spans="1:14" x14ac:dyDescent="0.25">
      <c r="A2560">
        <v>2023</v>
      </c>
      <c r="B2560" s="6">
        <v>45017</v>
      </c>
      <c r="C2560" s="6">
        <v>45046</v>
      </c>
      <c r="D2560" t="s">
        <v>358</v>
      </c>
      <c r="E2560" t="s">
        <v>201</v>
      </c>
      <c r="F2560">
        <v>3008</v>
      </c>
      <c r="G2560" t="s">
        <v>45</v>
      </c>
      <c r="H2560" t="s">
        <v>325</v>
      </c>
      <c r="I2560" t="s">
        <v>49</v>
      </c>
      <c r="J2560" s="5" t="s">
        <v>379</v>
      </c>
      <c r="K2560" t="s">
        <v>358</v>
      </c>
      <c r="L2560" s="7">
        <v>45056</v>
      </c>
      <c r="M2560" s="8">
        <v>45046</v>
      </c>
      <c r="N2560" s="9" t="s">
        <v>380</v>
      </c>
    </row>
    <row r="2561" spans="1:14" x14ac:dyDescent="0.25">
      <c r="A2561">
        <v>2023</v>
      </c>
      <c r="B2561" s="6">
        <v>45017</v>
      </c>
      <c r="C2561" s="6">
        <v>45046</v>
      </c>
      <c r="D2561" t="s">
        <v>362</v>
      </c>
      <c r="E2561" t="s">
        <v>201</v>
      </c>
      <c r="F2561">
        <v>3008</v>
      </c>
      <c r="G2561" t="s">
        <v>44</v>
      </c>
      <c r="H2561" t="s">
        <v>222</v>
      </c>
      <c r="I2561" t="s">
        <v>49</v>
      </c>
      <c r="J2561" s="5" t="s">
        <v>379</v>
      </c>
      <c r="K2561" t="s">
        <v>358</v>
      </c>
      <c r="L2561" s="7">
        <v>45056</v>
      </c>
      <c r="M2561" s="8">
        <v>45046</v>
      </c>
      <c r="N2561" s="9" t="s">
        <v>380</v>
      </c>
    </row>
    <row r="2562" spans="1:14" x14ac:dyDescent="0.25">
      <c r="A2562">
        <v>2023</v>
      </c>
      <c r="B2562" s="6">
        <v>45017</v>
      </c>
      <c r="C2562" s="6">
        <v>45046</v>
      </c>
      <c r="D2562" t="s">
        <v>226</v>
      </c>
      <c r="E2562" t="s">
        <v>201</v>
      </c>
      <c r="F2562">
        <v>3008</v>
      </c>
      <c r="G2562" t="s">
        <v>45</v>
      </c>
      <c r="H2562" t="s">
        <v>226</v>
      </c>
      <c r="I2562" t="s">
        <v>49</v>
      </c>
      <c r="J2562" s="5" t="s">
        <v>379</v>
      </c>
      <c r="K2562" t="s">
        <v>358</v>
      </c>
      <c r="L2562" s="7">
        <v>45056</v>
      </c>
      <c r="M2562" s="8">
        <v>45046</v>
      </c>
      <c r="N2562" s="9" t="s">
        <v>380</v>
      </c>
    </row>
    <row r="2563" spans="1:14" x14ac:dyDescent="0.25">
      <c r="A2563">
        <v>2023</v>
      </c>
      <c r="B2563" s="6">
        <v>45017</v>
      </c>
      <c r="C2563" s="6">
        <v>45046</v>
      </c>
      <c r="D2563" t="s">
        <v>226</v>
      </c>
      <c r="E2563" t="s">
        <v>201</v>
      </c>
      <c r="F2563">
        <v>3008</v>
      </c>
      <c r="G2563" t="s">
        <v>45</v>
      </c>
      <c r="H2563" t="s">
        <v>226</v>
      </c>
      <c r="I2563" t="s">
        <v>49</v>
      </c>
      <c r="J2563" s="5" t="s">
        <v>379</v>
      </c>
      <c r="K2563" t="s">
        <v>358</v>
      </c>
      <c r="L2563" s="7">
        <v>45056</v>
      </c>
      <c r="M2563" s="8">
        <v>45046</v>
      </c>
      <c r="N2563" s="9" t="s">
        <v>380</v>
      </c>
    </row>
    <row r="2564" spans="1:14" x14ac:dyDescent="0.25">
      <c r="A2564">
        <v>2023</v>
      </c>
      <c r="B2564" s="6">
        <v>45017</v>
      </c>
      <c r="C2564" s="6">
        <v>45046</v>
      </c>
      <c r="D2564" t="s">
        <v>226</v>
      </c>
      <c r="E2564" t="s">
        <v>201</v>
      </c>
      <c r="F2564">
        <v>3008</v>
      </c>
      <c r="G2564" t="s">
        <v>45</v>
      </c>
      <c r="H2564" t="s">
        <v>268</v>
      </c>
      <c r="I2564" t="s">
        <v>49</v>
      </c>
      <c r="J2564" s="5" t="s">
        <v>379</v>
      </c>
      <c r="K2564" t="s">
        <v>358</v>
      </c>
      <c r="L2564" s="7">
        <v>45056</v>
      </c>
      <c r="M2564" s="8">
        <v>45046</v>
      </c>
      <c r="N2564" s="9" t="s">
        <v>380</v>
      </c>
    </row>
    <row r="2565" spans="1:14" x14ac:dyDescent="0.25">
      <c r="A2565">
        <v>2023</v>
      </c>
      <c r="B2565" s="6">
        <v>45017</v>
      </c>
      <c r="C2565" s="6">
        <v>45046</v>
      </c>
      <c r="D2565" t="s">
        <v>226</v>
      </c>
      <c r="E2565" t="s">
        <v>201</v>
      </c>
      <c r="F2565">
        <v>3008</v>
      </c>
      <c r="G2565" t="s">
        <v>45</v>
      </c>
      <c r="H2565" t="s">
        <v>283</v>
      </c>
      <c r="I2565" t="s">
        <v>49</v>
      </c>
      <c r="J2565" s="5" t="s">
        <v>379</v>
      </c>
      <c r="K2565" t="s">
        <v>358</v>
      </c>
      <c r="L2565" s="7">
        <v>45056</v>
      </c>
      <c r="M2565" s="8">
        <v>45046</v>
      </c>
      <c r="N2565" s="9" t="s">
        <v>380</v>
      </c>
    </row>
    <row r="2566" spans="1:14" x14ac:dyDescent="0.25">
      <c r="A2566">
        <v>2023</v>
      </c>
      <c r="B2566" s="6">
        <v>45017</v>
      </c>
      <c r="C2566" s="6">
        <v>45046</v>
      </c>
      <c r="D2566" t="s">
        <v>226</v>
      </c>
      <c r="E2566" t="s">
        <v>201</v>
      </c>
      <c r="F2566">
        <v>3008</v>
      </c>
      <c r="G2566" t="s">
        <v>45</v>
      </c>
      <c r="H2566" t="s">
        <v>283</v>
      </c>
      <c r="I2566" t="s">
        <v>49</v>
      </c>
      <c r="J2566" s="5" t="s">
        <v>379</v>
      </c>
      <c r="K2566" t="s">
        <v>358</v>
      </c>
      <c r="L2566" s="7">
        <v>45056</v>
      </c>
      <c r="M2566" s="8">
        <v>45046</v>
      </c>
      <c r="N2566" s="9" t="s">
        <v>380</v>
      </c>
    </row>
    <row r="2567" spans="1:14" x14ac:dyDescent="0.25">
      <c r="A2567">
        <v>2023</v>
      </c>
      <c r="B2567" s="6">
        <v>45017</v>
      </c>
      <c r="C2567" s="6">
        <v>45046</v>
      </c>
      <c r="D2567" t="s">
        <v>226</v>
      </c>
      <c r="E2567" t="s">
        <v>201</v>
      </c>
      <c r="F2567">
        <v>3008</v>
      </c>
      <c r="G2567" t="s">
        <v>45</v>
      </c>
      <c r="H2567" t="s">
        <v>283</v>
      </c>
      <c r="I2567" t="s">
        <v>49</v>
      </c>
      <c r="J2567" s="5" t="s">
        <v>379</v>
      </c>
      <c r="K2567" t="s">
        <v>358</v>
      </c>
      <c r="L2567" s="7">
        <v>45056</v>
      </c>
      <c r="M2567" s="8">
        <v>45046</v>
      </c>
      <c r="N2567" s="9" t="s">
        <v>380</v>
      </c>
    </row>
    <row r="2568" spans="1:14" x14ac:dyDescent="0.25">
      <c r="A2568">
        <v>2023</v>
      </c>
      <c r="B2568" s="6">
        <v>45017</v>
      </c>
      <c r="C2568" s="6">
        <v>45046</v>
      </c>
      <c r="D2568" t="s">
        <v>226</v>
      </c>
      <c r="E2568" t="s">
        <v>201</v>
      </c>
      <c r="F2568">
        <v>3008</v>
      </c>
      <c r="G2568" t="s">
        <v>45</v>
      </c>
      <c r="H2568" t="s">
        <v>283</v>
      </c>
      <c r="I2568" t="s">
        <v>49</v>
      </c>
      <c r="J2568" s="5" t="s">
        <v>379</v>
      </c>
      <c r="K2568" t="s">
        <v>358</v>
      </c>
      <c r="L2568" s="7">
        <v>45056</v>
      </c>
      <c r="M2568" s="8">
        <v>45046</v>
      </c>
      <c r="N2568" s="9" t="s">
        <v>380</v>
      </c>
    </row>
    <row r="2569" spans="1:14" x14ac:dyDescent="0.25">
      <c r="A2569">
        <v>2023</v>
      </c>
      <c r="B2569" s="6">
        <v>45017</v>
      </c>
      <c r="C2569" s="6">
        <v>45046</v>
      </c>
      <c r="D2569" t="s">
        <v>226</v>
      </c>
      <c r="E2569" t="s">
        <v>201</v>
      </c>
      <c r="F2569">
        <v>3008</v>
      </c>
      <c r="G2569" t="s">
        <v>45</v>
      </c>
      <c r="H2569" t="s">
        <v>283</v>
      </c>
      <c r="I2569" t="s">
        <v>49</v>
      </c>
      <c r="J2569" s="5" t="s">
        <v>379</v>
      </c>
      <c r="K2569" t="s">
        <v>358</v>
      </c>
      <c r="L2569" s="7">
        <v>45056</v>
      </c>
      <c r="M2569" s="8">
        <v>45046</v>
      </c>
      <c r="N2569" s="9" t="s">
        <v>380</v>
      </c>
    </row>
    <row r="2570" spans="1:14" x14ac:dyDescent="0.25">
      <c r="A2570">
        <v>2023</v>
      </c>
      <c r="B2570" s="6">
        <v>45017</v>
      </c>
      <c r="C2570" s="6">
        <v>45046</v>
      </c>
      <c r="D2570" t="s">
        <v>226</v>
      </c>
      <c r="E2570" t="s">
        <v>201</v>
      </c>
      <c r="F2570">
        <v>3008</v>
      </c>
      <c r="G2570" t="s">
        <v>45</v>
      </c>
      <c r="H2570" t="s">
        <v>284</v>
      </c>
      <c r="I2570" t="s">
        <v>49</v>
      </c>
      <c r="J2570" s="5" t="s">
        <v>379</v>
      </c>
      <c r="K2570" t="s">
        <v>358</v>
      </c>
      <c r="L2570" s="7">
        <v>45056</v>
      </c>
      <c r="M2570" s="8">
        <v>45046</v>
      </c>
      <c r="N2570" s="9" t="s">
        <v>380</v>
      </c>
    </row>
    <row r="2571" spans="1:14" x14ac:dyDescent="0.25">
      <c r="A2571">
        <v>2023</v>
      </c>
      <c r="B2571" s="6">
        <v>45017</v>
      </c>
      <c r="C2571" s="6">
        <v>45046</v>
      </c>
      <c r="D2571" t="s">
        <v>226</v>
      </c>
      <c r="E2571" t="s">
        <v>201</v>
      </c>
      <c r="F2571">
        <v>3008</v>
      </c>
      <c r="G2571" t="s">
        <v>45</v>
      </c>
      <c r="H2571" t="s">
        <v>284</v>
      </c>
      <c r="I2571" t="s">
        <v>49</v>
      </c>
      <c r="J2571" s="5" t="s">
        <v>379</v>
      </c>
      <c r="K2571" t="s">
        <v>358</v>
      </c>
      <c r="L2571" s="7">
        <v>45056</v>
      </c>
      <c r="M2571" s="8">
        <v>45046</v>
      </c>
      <c r="N2571" s="9" t="s">
        <v>380</v>
      </c>
    </row>
    <row r="2572" spans="1:14" x14ac:dyDescent="0.25">
      <c r="A2572">
        <v>2023</v>
      </c>
      <c r="B2572" s="6">
        <v>45017</v>
      </c>
      <c r="C2572" s="6">
        <v>45046</v>
      </c>
      <c r="D2572" t="s">
        <v>226</v>
      </c>
      <c r="E2572" t="s">
        <v>201</v>
      </c>
      <c r="F2572">
        <v>3008</v>
      </c>
      <c r="G2572" t="s">
        <v>44</v>
      </c>
      <c r="H2572" t="s">
        <v>284</v>
      </c>
      <c r="I2572" t="s">
        <v>49</v>
      </c>
      <c r="J2572" s="5" t="s">
        <v>379</v>
      </c>
      <c r="K2572" t="s">
        <v>358</v>
      </c>
      <c r="L2572" s="7">
        <v>45056</v>
      </c>
      <c r="M2572" s="8">
        <v>45046</v>
      </c>
      <c r="N2572" s="9" t="s">
        <v>380</v>
      </c>
    </row>
    <row r="2573" spans="1:14" x14ac:dyDescent="0.25">
      <c r="A2573">
        <v>2023</v>
      </c>
      <c r="B2573" s="6">
        <v>45017</v>
      </c>
      <c r="C2573" s="6">
        <v>45046</v>
      </c>
      <c r="D2573" t="s">
        <v>226</v>
      </c>
      <c r="E2573" t="s">
        <v>201</v>
      </c>
      <c r="F2573">
        <v>3008</v>
      </c>
      <c r="G2573" t="s">
        <v>45</v>
      </c>
      <c r="H2573" t="s">
        <v>281</v>
      </c>
      <c r="I2573" t="s">
        <v>49</v>
      </c>
      <c r="J2573" s="5" t="s">
        <v>379</v>
      </c>
      <c r="K2573" t="s">
        <v>358</v>
      </c>
      <c r="L2573" s="7">
        <v>45056</v>
      </c>
      <c r="M2573" s="8">
        <v>45046</v>
      </c>
      <c r="N2573" s="9" t="s">
        <v>380</v>
      </c>
    </row>
    <row r="2574" spans="1:14" x14ac:dyDescent="0.25">
      <c r="A2574">
        <v>2023</v>
      </c>
      <c r="B2574" s="6">
        <v>45017</v>
      </c>
      <c r="C2574" s="6">
        <v>45046</v>
      </c>
      <c r="D2574" t="s">
        <v>226</v>
      </c>
      <c r="E2574" t="s">
        <v>201</v>
      </c>
      <c r="F2574">
        <v>3008</v>
      </c>
      <c r="G2574" t="s">
        <v>45</v>
      </c>
      <c r="H2574" t="s">
        <v>281</v>
      </c>
      <c r="I2574" t="s">
        <v>49</v>
      </c>
      <c r="J2574" s="5" t="s">
        <v>379</v>
      </c>
      <c r="K2574" t="s">
        <v>358</v>
      </c>
      <c r="L2574" s="7">
        <v>45056</v>
      </c>
      <c r="M2574" s="8">
        <v>45046</v>
      </c>
      <c r="N2574" s="9" t="s">
        <v>380</v>
      </c>
    </row>
    <row r="2575" spans="1:14" x14ac:dyDescent="0.25">
      <c r="A2575">
        <v>2023</v>
      </c>
      <c r="B2575" s="6">
        <v>45017</v>
      </c>
      <c r="C2575" s="6">
        <v>45046</v>
      </c>
      <c r="D2575" t="s">
        <v>226</v>
      </c>
      <c r="E2575" t="s">
        <v>201</v>
      </c>
      <c r="F2575">
        <v>3008</v>
      </c>
      <c r="G2575" t="s">
        <v>45</v>
      </c>
      <c r="H2575" t="s">
        <v>281</v>
      </c>
      <c r="I2575" t="s">
        <v>49</v>
      </c>
      <c r="J2575" s="5" t="s">
        <v>379</v>
      </c>
      <c r="K2575" t="s">
        <v>358</v>
      </c>
      <c r="L2575" s="7">
        <v>45056</v>
      </c>
      <c r="M2575" s="8">
        <v>45046</v>
      </c>
      <c r="N2575" s="9" t="s">
        <v>380</v>
      </c>
    </row>
    <row r="2576" spans="1:14" x14ac:dyDescent="0.25">
      <c r="A2576">
        <v>2023</v>
      </c>
      <c r="B2576" s="6">
        <v>45017</v>
      </c>
      <c r="C2576" s="6">
        <v>45046</v>
      </c>
      <c r="D2576" t="s">
        <v>226</v>
      </c>
      <c r="E2576" t="s">
        <v>201</v>
      </c>
      <c r="F2576">
        <v>3008</v>
      </c>
      <c r="G2576" t="s">
        <v>45</v>
      </c>
      <c r="H2576" t="s">
        <v>281</v>
      </c>
      <c r="I2576" t="s">
        <v>49</v>
      </c>
      <c r="J2576" s="5" t="s">
        <v>379</v>
      </c>
      <c r="K2576" t="s">
        <v>358</v>
      </c>
      <c r="L2576" s="7">
        <v>45056</v>
      </c>
      <c r="M2576" s="8">
        <v>45046</v>
      </c>
      <c r="N2576" s="9" t="s">
        <v>380</v>
      </c>
    </row>
    <row r="2577" spans="1:14" x14ac:dyDescent="0.25">
      <c r="A2577">
        <v>2023</v>
      </c>
      <c r="B2577" s="6">
        <v>45017</v>
      </c>
      <c r="C2577" s="6">
        <v>45046</v>
      </c>
      <c r="D2577" t="s">
        <v>226</v>
      </c>
      <c r="E2577" t="s">
        <v>201</v>
      </c>
      <c r="F2577">
        <v>3008</v>
      </c>
      <c r="G2577" t="s">
        <v>45</v>
      </c>
      <c r="H2577" t="s">
        <v>281</v>
      </c>
      <c r="I2577" t="s">
        <v>49</v>
      </c>
      <c r="J2577" s="5" t="s">
        <v>379</v>
      </c>
      <c r="K2577" t="s">
        <v>358</v>
      </c>
      <c r="L2577" s="7">
        <v>45056</v>
      </c>
      <c r="M2577" s="8">
        <v>45046</v>
      </c>
      <c r="N2577" s="9" t="s">
        <v>380</v>
      </c>
    </row>
    <row r="2578" spans="1:14" x14ac:dyDescent="0.25">
      <c r="A2578">
        <v>2023</v>
      </c>
      <c r="B2578" s="6">
        <v>45017</v>
      </c>
      <c r="C2578" s="6">
        <v>45046</v>
      </c>
      <c r="D2578" t="s">
        <v>226</v>
      </c>
      <c r="E2578" t="s">
        <v>201</v>
      </c>
      <c r="F2578">
        <v>3008</v>
      </c>
      <c r="G2578" t="s">
        <v>45</v>
      </c>
      <c r="H2578" t="s">
        <v>281</v>
      </c>
      <c r="I2578" t="s">
        <v>49</v>
      </c>
      <c r="J2578" s="5" t="s">
        <v>379</v>
      </c>
      <c r="K2578" t="s">
        <v>358</v>
      </c>
      <c r="L2578" s="7">
        <v>45056</v>
      </c>
      <c r="M2578" s="8">
        <v>45046</v>
      </c>
      <c r="N2578" s="9" t="s">
        <v>380</v>
      </c>
    </row>
    <row r="2579" spans="1:14" x14ac:dyDescent="0.25">
      <c r="A2579">
        <v>2023</v>
      </c>
      <c r="B2579" s="6">
        <v>45017</v>
      </c>
      <c r="C2579" s="6">
        <v>45046</v>
      </c>
      <c r="D2579" t="s">
        <v>226</v>
      </c>
      <c r="E2579" t="s">
        <v>201</v>
      </c>
      <c r="F2579">
        <v>3008</v>
      </c>
      <c r="G2579" t="s">
        <v>45</v>
      </c>
      <c r="H2579" t="s">
        <v>281</v>
      </c>
      <c r="I2579" t="s">
        <v>49</v>
      </c>
      <c r="J2579" s="5" t="s">
        <v>379</v>
      </c>
      <c r="K2579" t="s">
        <v>358</v>
      </c>
      <c r="L2579" s="7">
        <v>45056</v>
      </c>
      <c r="M2579" s="8">
        <v>45046</v>
      </c>
      <c r="N2579" s="9" t="s">
        <v>380</v>
      </c>
    </row>
    <row r="2580" spans="1:14" x14ac:dyDescent="0.25">
      <c r="A2580">
        <v>2023</v>
      </c>
      <c r="B2580" s="6">
        <v>45017</v>
      </c>
      <c r="C2580" s="6">
        <v>45046</v>
      </c>
      <c r="D2580" t="s">
        <v>226</v>
      </c>
      <c r="E2580" t="s">
        <v>201</v>
      </c>
      <c r="F2580">
        <v>3008</v>
      </c>
      <c r="G2580" t="s">
        <v>45</v>
      </c>
      <c r="H2580" t="s">
        <v>281</v>
      </c>
      <c r="I2580" t="s">
        <v>49</v>
      </c>
      <c r="J2580" s="5" t="s">
        <v>379</v>
      </c>
      <c r="K2580" t="s">
        <v>358</v>
      </c>
      <c r="L2580" s="7">
        <v>45056</v>
      </c>
      <c r="M2580" s="8">
        <v>45046</v>
      </c>
      <c r="N2580" s="9" t="s">
        <v>380</v>
      </c>
    </row>
    <row r="2581" spans="1:14" x14ac:dyDescent="0.25">
      <c r="A2581">
        <v>2023</v>
      </c>
      <c r="B2581" s="6">
        <v>45017</v>
      </c>
      <c r="C2581" s="6">
        <v>45046</v>
      </c>
      <c r="D2581" t="s">
        <v>226</v>
      </c>
      <c r="E2581" t="s">
        <v>201</v>
      </c>
      <c r="F2581">
        <v>3008</v>
      </c>
      <c r="G2581" t="s">
        <v>45</v>
      </c>
      <c r="H2581" t="s">
        <v>281</v>
      </c>
      <c r="I2581" t="s">
        <v>49</v>
      </c>
      <c r="J2581" s="5" t="s">
        <v>379</v>
      </c>
      <c r="K2581" t="s">
        <v>358</v>
      </c>
      <c r="L2581" s="7">
        <v>45056</v>
      </c>
      <c r="M2581" s="8">
        <v>45046</v>
      </c>
      <c r="N2581" s="9" t="s">
        <v>380</v>
      </c>
    </row>
    <row r="2582" spans="1:14" x14ac:dyDescent="0.25">
      <c r="A2582">
        <v>2023</v>
      </c>
      <c r="B2582" s="6">
        <v>45017</v>
      </c>
      <c r="C2582" s="6">
        <v>45046</v>
      </c>
      <c r="D2582" t="s">
        <v>226</v>
      </c>
      <c r="E2582" t="s">
        <v>201</v>
      </c>
      <c r="F2582">
        <v>3008</v>
      </c>
      <c r="G2582" t="s">
        <v>45</v>
      </c>
      <c r="H2582" t="s">
        <v>281</v>
      </c>
      <c r="I2582" t="s">
        <v>49</v>
      </c>
      <c r="J2582" s="5" t="s">
        <v>379</v>
      </c>
      <c r="K2582" t="s">
        <v>358</v>
      </c>
      <c r="L2582" s="7">
        <v>45056</v>
      </c>
      <c r="M2582" s="8">
        <v>45046</v>
      </c>
      <c r="N2582" s="9" t="s">
        <v>380</v>
      </c>
    </row>
    <row r="2583" spans="1:14" x14ac:dyDescent="0.25">
      <c r="A2583">
        <v>2023</v>
      </c>
      <c r="B2583" s="6">
        <v>45017</v>
      </c>
      <c r="C2583" s="6">
        <v>45046</v>
      </c>
      <c r="D2583" t="s">
        <v>226</v>
      </c>
      <c r="E2583" t="s">
        <v>201</v>
      </c>
      <c r="F2583">
        <v>3008</v>
      </c>
      <c r="G2583" t="s">
        <v>45</v>
      </c>
      <c r="H2583" t="s">
        <v>281</v>
      </c>
      <c r="I2583" t="s">
        <v>49</v>
      </c>
      <c r="J2583" s="5" t="s">
        <v>379</v>
      </c>
      <c r="K2583" t="s">
        <v>358</v>
      </c>
      <c r="L2583" s="7">
        <v>45056</v>
      </c>
      <c r="M2583" s="8">
        <v>45046</v>
      </c>
      <c r="N2583" s="9" t="s">
        <v>380</v>
      </c>
    </row>
    <row r="2584" spans="1:14" x14ac:dyDescent="0.25">
      <c r="A2584">
        <v>2023</v>
      </c>
      <c r="B2584" s="6">
        <v>45017</v>
      </c>
      <c r="C2584" s="6">
        <v>45046</v>
      </c>
      <c r="D2584" t="s">
        <v>226</v>
      </c>
      <c r="E2584" t="s">
        <v>201</v>
      </c>
      <c r="F2584">
        <v>3008</v>
      </c>
      <c r="G2584" t="s">
        <v>45</v>
      </c>
      <c r="H2584" t="s">
        <v>281</v>
      </c>
      <c r="I2584" t="s">
        <v>49</v>
      </c>
      <c r="J2584" s="5" t="s">
        <v>379</v>
      </c>
      <c r="K2584" t="s">
        <v>358</v>
      </c>
      <c r="L2584" s="7">
        <v>45056</v>
      </c>
      <c r="M2584" s="8">
        <v>45046</v>
      </c>
      <c r="N2584" s="9" t="s">
        <v>380</v>
      </c>
    </row>
    <row r="2585" spans="1:14" x14ac:dyDescent="0.25">
      <c r="A2585">
        <v>2023</v>
      </c>
      <c r="B2585" s="6">
        <v>45017</v>
      </c>
      <c r="C2585" s="6">
        <v>45046</v>
      </c>
      <c r="D2585" t="s">
        <v>226</v>
      </c>
      <c r="E2585" t="s">
        <v>201</v>
      </c>
      <c r="F2585">
        <v>3008</v>
      </c>
      <c r="G2585" t="s">
        <v>45</v>
      </c>
      <c r="H2585" t="s">
        <v>281</v>
      </c>
      <c r="I2585" t="s">
        <v>49</v>
      </c>
      <c r="J2585" s="5" t="s">
        <v>379</v>
      </c>
      <c r="K2585" t="s">
        <v>358</v>
      </c>
      <c r="L2585" s="7">
        <v>45056</v>
      </c>
      <c r="M2585" s="8">
        <v>45046</v>
      </c>
      <c r="N2585" s="9" t="s">
        <v>380</v>
      </c>
    </row>
    <row r="2586" spans="1:14" x14ac:dyDescent="0.25">
      <c r="A2586">
        <v>2023</v>
      </c>
      <c r="B2586" s="6">
        <v>45017</v>
      </c>
      <c r="C2586" s="6">
        <v>45046</v>
      </c>
      <c r="D2586" t="s">
        <v>226</v>
      </c>
      <c r="E2586" t="s">
        <v>201</v>
      </c>
      <c r="F2586">
        <v>3008</v>
      </c>
      <c r="G2586" t="s">
        <v>45</v>
      </c>
      <c r="H2586" t="s">
        <v>281</v>
      </c>
      <c r="I2586" t="s">
        <v>49</v>
      </c>
      <c r="J2586" s="5" t="s">
        <v>379</v>
      </c>
      <c r="K2586" t="s">
        <v>358</v>
      </c>
      <c r="L2586" s="7">
        <v>45056</v>
      </c>
      <c r="M2586" s="8">
        <v>45046</v>
      </c>
      <c r="N2586" s="9" t="s">
        <v>380</v>
      </c>
    </row>
    <row r="2587" spans="1:14" x14ac:dyDescent="0.25">
      <c r="A2587">
        <v>2023</v>
      </c>
      <c r="B2587" s="6">
        <v>45017</v>
      </c>
      <c r="C2587" s="6">
        <v>45046</v>
      </c>
      <c r="D2587" t="s">
        <v>226</v>
      </c>
      <c r="E2587" t="s">
        <v>201</v>
      </c>
      <c r="F2587">
        <v>3008</v>
      </c>
      <c r="G2587" t="s">
        <v>45</v>
      </c>
      <c r="H2587" t="s">
        <v>281</v>
      </c>
      <c r="I2587" t="s">
        <v>49</v>
      </c>
      <c r="J2587" s="5" t="s">
        <v>379</v>
      </c>
      <c r="K2587" t="s">
        <v>358</v>
      </c>
      <c r="L2587" s="7">
        <v>45056</v>
      </c>
      <c r="M2587" s="8">
        <v>45046</v>
      </c>
      <c r="N2587" s="9" t="s">
        <v>380</v>
      </c>
    </row>
    <row r="2588" spans="1:14" x14ac:dyDescent="0.25">
      <c r="A2588">
        <v>2023</v>
      </c>
      <c r="B2588" s="6">
        <v>45017</v>
      </c>
      <c r="C2588" s="6">
        <v>45046</v>
      </c>
      <c r="D2588" t="s">
        <v>226</v>
      </c>
      <c r="E2588" t="s">
        <v>201</v>
      </c>
      <c r="F2588">
        <v>3008</v>
      </c>
      <c r="G2588" t="s">
        <v>45</v>
      </c>
      <c r="H2588" t="s">
        <v>281</v>
      </c>
      <c r="I2588" t="s">
        <v>49</v>
      </c>
      <c r="J2588" s="5" t="s">
        <v>379</v>
      </c>
      <c r="K2588" t="s">
        <v>358</v>
      </c>
      <c r="L2588" s="7">
        <v>45056</v>
      </c>
      <c r="M2588" s="8">
        <v>45046</v>
      </c>
      <c r="N2588" s="9" t="s">
        <v>380</v>
      </c>
    </row>
    <row r="2589" spans="1:14" x14ac:dyDescent="0.25">
      <c r="A2589">
        <v>2023</v>
      </c>
      <c r="B2589" s="6">
        <v>45017</v>
      </c>
      <c r="C2589" s="6">
        <v>45046</v>
      </c>
      <c r="D2589" t="s">
        <v>226</v>
      </c>
      <c r="E2589" t="s">
        <v>201</v>
      </c>
      <c r="F2589">
        <v>3008</v>
      </c>
      <c r="G2589" t="s">
        <v>45</v>
      </c>
      <c r="H2589" t="s">
        <v>281</v>
      </c>
      <c r="I2589" t="s">
        <v>49</v>
      </c>
      <c r="J2589" s="5" t="s">
        <v>379</v>
      </c>
      <c r="K2589" t="s">
        <v>358</v>
      </c>
      <c r="L2589" s="7">
        <v>45056</v>
      </c>
      <c r="M2589" s="8">
        <v>45046</v>
      </c>
      <c r="N2589" s="9" t="s">
        <v>380</v>
      </c>
    </row>
    <row r="2590" spans="1:14" x14ac:dyDescent="0.25">
      <c r="A2590">
        <v>2023</v>
      </c>
      <c r="B2590" s="6">
        <v>45017</v>
      </c>
      <c r="C2590" s="6">
        <v>45046</v>
      </c>
      <c r="D2590" t="s">
        <v>226</v>
      </c>
      <c r="E2590" t="s">
        <v>201</v>
      </c>
      <c r="F2590">
        <v>3008</v>
      </c>
      <c r="G2590" t="s">
        <v>45</v>
      </c>
      <c r="H2590" t="s">
        <v>281</v>
      </c>
      <c r="I2590" t="s">
        <v>49</v>
      </c>
      <c r="J2590" s="5" t="s">
        <v>379</v>
      </c>
      <c r="K2590" t="s">
        <v>358</v>
      </c>
      <c r="L2590" s="7">
        <v>45056</v>
      </c>
      <c r="M2590" s="8">
        <v>45046</v>
      </c>
      <c r="N2590" s="9" t="s">
        <v>380</v>
      </c>
    </row>
    <row r="2591" spans="1:14" x14ac:dyDescent="0.25">
      <c r="A2591">
        <v>2023</v>
      </c>
      <c r="B2591" s="6">
        <v>45017</v>
      </c>
      <c r="C2591" s="6">
        <v>45046</v>
      </c>
      <c r="D2591" t="s">
        <v>226</v>
      </c>
      <c r="E2591" t="s">
        <v>201</v>
      </c>
      <c r="F2591">
        <v>3008</v>
      </c>
      <c r="G2591" t="s">
        <v>45</v>
      </c>
      <c r="H2591" t="s">
        <v>281</v>
      </c>
      <c r="I2591" t="s">
        <v>49</v>
      </c>
      <c r="J2591" s="5" t="s">
        <v>379</v>
      </c>
      <c r="K2591" t="s">
        <v>358</v>
      </c>
      <c r="L2591" s="7">
        <v>45056</v>
      </c>
      <c r="M2591" s="8">
        <v>45046</v>
      </c>
      <c r="N2591" s="9" t="s">
        <v>380</v>
      </c>
    </row>
    <row r="2592" spans="1:14" x14ac:dyDescent="0.25">
      <c r="A2592">
        <v>2023</v>
      </c>
      <c r="B2592" s="6">
        <v>45017</v>
      </c>
      <c r="C2592" s="6">
        <v>45046</v>
      </c>
      <c r="D2592" t="s">
        <v>226</v>
      </c>
      <c r="E2592" t="s">
        <v>201</v>
      </c>
      <c r="F2592">
        <v>3008</v>
      </c>
      <c r="G2592" t="s">
        <v>45</v>
      </c>
      <c r="H2592" t="s">
        <v>281</v>
      </c>
      <c r="I2592" t="s">
        <v>49</v>
      </c>
      <c r="J2592" s="5" t="s">
        <v>379</v>
      </c>
      <c r="K2592" t="s">
        <v>358</v>
      </c>
      <c r="L2592" s="7">
        <v>45056</v>
      </c>
      <c r="M2592" s="8">
        <v>45046</v>
      </c>
      <c r="N2592" s="9" t="s">
        <v>380</v>
      </c>
    </row>
    <row r="2593" spans="1:14" x14ac:dyDescent="0.25">
      <c r="A2593">
        <v>2023</v>
      </c>
      <c r="B2593" s="6">
        <v>45017</v>
      </c>
      <c r="C2593" s="6">
        <v>45046</v>
      </c>
      <c r="D2593" t="s">
        <v>226</v>
      </c>
      <c r="E2593" t="s">
        <v>201</v>
      </c>
      <c r="F2593">
        <v>3008</v>
      </c>
      <c r="G2593" t="s">
        <v>45</v>
      </c>
      <c r="H2593" t="s">
        <v>281</v>
      </c>
      <c r="I2593" t="s">
        <v>49</v>
      </c>
      <c r="J2593" s="5" t="s">
        <v>379</v>
      </c>
      <c r="K2593" t="s">
        <v>358</v>
      </c>
      <c r="L2593" s="7">
        <v>45056</v>
      </c>
      <c r="M2593" s="8">
        <v>45046</v>
      </c>
      <c r="N2593" s="9" t="s">
        <v>380</v>
      </c>
    </row>
    <row r="2594" spans="1:14" x14ac:dyDescent="0.25">
      <c r="A2594">
        <v>2023</v>
      </c>
      <c r="B2594" s="6">
        <v>45017</v>
      </c>
      <c r="C2594" s="6">
        <v>45046</v>
      </c>
      <c r="D2594" t="s">
        <v>226</v>
      </c>
      <c r="E2594" t="s">
        <v>201</v>
      </c>
      <c r="F2594">
        <v>3008</v>
      </c>
      <c r="G2594" t="s">
        <v>45</v>
      </c>
      <c r="H2594" t="s">
        <v>281</v>
      </c>
      <c r="I2594" t="s">
        <v>49</v>
      </c>
      <c r="J2594" s="5" t="s">
        <v>379</v>
      </c>
      <c r="K2594" t="s">
        <v>358</v>
      </c>
      <c r="L2594" s="7">
        <v>45056</v>
      </c>
      <c r="M2594" s="8">
        <v>45046</v>
      </c>
      <c r="N2594" s="9" t="s">
        <v>380</v>
      </c>
    </row>
    <row r="2595" spans="1:14" x14ac:dyDescent="0.25">
      <c r="A2595">
        <v>2023</v>
      </c>
      <c r="B2595" s="6">
        <v>45017</v>
      </c>
      <c r="C2595" s="6">
        <v>45046</v>
      </c>
      <c r="D2595" t="s">
        <v>226</v>
      </c>
      <c r="E2595" t="s">
        <v>201</v>
      </c>
      <c r="F2595">
        <v>3008</v>
      </c>
      <c r="G2595" t="s">
        <v>45</v>
      </c>
      <c r="H2595" t="s">
        <v>281</v>
      </c>
      <c r="I2595" t="s">
        <v>49</v>
      </c>
      <c r="J2595" s="5" t="s">
        <v>379</v>
      </c>
      <c r="K2595" t="s">
        <v>358</v>
      </c>
      <c r="L2595" s="7">
        <v>45056</v>
      </c>
      <c r="M2595" s="8">
        <v>45046</v>
      </c>
      <c r="N2595" s="9" t="s">
        <v>380</v>
      </c>
    </row>
    <row r="2596" spans="1:14" x14ac:dyDescent="0.25">
      <c r="A2596">
        <v>2023</v>
      </c>
      <c r="B2596" s="6">
        <v>45017</v>
      </c>
      <c r="C2596" s="6">
        <v>45046</v>
      </c>
      <c r="D2596" t="s">
        <v>226</v>
      </c>
      <c r="E2596" t="s">
        <v>201</v>
      </c>
      <c r="F2596">
        <v>3008</v>
      </c>
      <c r="G2596" t="s">
        <v>45</v>
      </c>
      <c r="H2596" t="s">
        <v>281</v>
      </c>
      <c r="I2596" t="s">
        <v>49</v>
      </c>
      <c r="J2596" s="5" t="s">
        <v>379</v>
      </c>
      <c r="K2596" t="s">
        <v>358</v>
      </c>
      <c r="L2596" s="7">
        <v>45056</v>
      </c>
      <c r="M2596" s="8">
        <v>45046</v>
      </c>
      <c r="N2596" s="9" t="s">
        <v>380</v>
      </c>
    </row>
    <row r="2597" spans="1:14" x14ac:dyDescent="0.25">
      <c r="A2597">
        <v>2023</v>
      </c>
      <c r="B2597" s="6">
        <v>45017</v>
      </c>
      <c r="C2597" s="6">
        <v>45046</v>
      </c>
      <c r="D2597" t="s">
        <v>226</v>
      </c>
      <c r="E2597" t="s">
        <v>201</v>
      </c>
      <c r="F2597">
        <v>3008</v>
      </c>
      <c r="G2597" t="s">
        <v>45</v>
      </c>
      <c r="H2597" t="s">
        <v>281</v>
      </c>
      <c r="I2597" t="s">
        <v>49</v>
      </c>
      <c r="J2597" s="5" t="s">
        <v>379</v>
      </c>
      <c r="K2597" t="s">
        <v>358</v>
      </c>
      <c r="L2597" s="7">
        <v>45056</v>
      </c>
      <c r="M2597" s="8">
        <v>45046</v>
      </c>
      <c r="N2597" s="9" t="s">
        <v>380</v>
      </c>
    </row>
    <row r="2598" spans="1:14" x14ac:dyDescent="0.25">
      <c r="A2598">
        <v>2023</v>
      </c>
      <c r="B2598" s="6">
        <v>45017</v>
      </c>
      <c r="C2598" s="6">
        <v>45046</v>
      </c>
      <c r="D2598" t="s">
        <v>226</v>
      </c>
      <c r="E2598" t="s">
        <v>201</v>
      </c>
      <c r="F2598">
        <v>3008</v>
      </c>
      <c r="G2598" t="s">
        <v>45</v>
      </c>
      <c r="H2598" t="s">
        <v>281</v>
      </c>
      <c r="I2598" t="s">
        <v>49</v>
      </c>
      <c r="J2598" s="5" t="s">
        <v>379</v>
      </c>
      <c r="K2598" t="s">
        <v>358</v>
      </c>
      <c r="L2598" s="7">
        <v>45056</v>
      </c>
      <c r="M2598" s="8">
        <v>45046</v>
      </c>
      <c r="N2598" s="9" t="s">
        <v>380</v>
      </c>
    </row>
    <row r="2599" spans="1:14" x14ac:dyDescent="0.25">
      <c r="A2599">
        <v>2023</v>
      </c>
      <c r="B2599" s="6">
        <v>45017</v>
      </c>
      <c r="C2599" s="6">
        <v>45046</v>
      </c>
      <c r="D2599" t="s">
        <v>226</v>
      </c>
      <c r="E2599" t="s">
        <v>201</v>
      </c>
      <c r="F2599">
        <v>3008</v>
      </c>
      <c r="G2599" t="s">
        <v>45</v>
      </c>
      <c r="H2599" t="s">
        <v>281</v>
      </c>
      <c r="I2599" t="s">
        <v>49</v>
      </c>
      <c r="J2599" s="5" t="s">
        <v>379</v>
      </c>
      <c r="K2599" t="s">
        <v>358</v>
      </c>
      <c r="L2599" s="7">
        <v>45056</v>
      </c>
      <c r="M2599" s="8">
        <v>45046</v>
      </c>
      <c r="N2599" s="9" t="s">
        <v>380</v>
      </c>
    </row>
    <row r="2600" spans="1:14" x14ac:dyDescent="0.25">
      <c r="A2600">
        <v>2023</v>
      </c>
      <c r="B2600" s="6">
        <v>45017</v>
      </c>
      <c r="C2600" s="6">
        <v>45046</v>
      </c>
      <c r="D2600" t="s">
        <v>226</v>
      </c>
      <c r="E2600" t="s">
        <v>201</v>
      </c>
      <c r="F2600">
        <v>3008</v>
      </c>
      <c r="G2600" t="s">
        <v>45</v>
      </c>
      <c r="H2600" t="s">
        <v>281</v>
      </c>
      <c r="I2600" t="s">
        <v>49</v>
      </c>
      <c r="J2600" s="5" t="s">
        <v>379</v>
      </c>
      <c r="K2600" t="s">
        <v>358</v>
      </c>
      <c r="L2600" s="7">
        <v>45056</v>
      </c>
      <c r="M2600" s="8">
        <v>45046</v>
      </c>
      <c r="N2600" s="9" t="s">
        <v>380</v>
      </c>
    </row>
    <row r="2601" spans="1:14" x14ac:dyDescent="0.25">
      <c r="A2601">
        <v>2023</v>
      </c>
      <c r="B2601" s="6">
        <v>45017</v>
      </c>
      <c r="C2601" s="6">
        <v>45046</v>
      </c>
      <c r="D2601" t="s">
        <v>226</v>
      </c>
      <c r="E2601" t="s">
        <v>201</v>
      </c>
      <c r="F2601">
        <v>3008</v>
      </c>
      <c r="G2601" t="s">
        <v>45</v>
      </c>
      <c r="H2601" t="s">
        <v>281</v>
      </c>
      <c r="I2601" t="s">
        <v>49</v>
      </c>
      <c r="J2601" s="5" t="s">
        <v>379</v>
      </c>
      <c r="K2601" t="s">
        <v>358</v>
      </c>
      <c r="L2601" s="7">
        <v>45056</v>
      </c>
      <c r="M2601" s="8">
        <v>45046</v>
      </c>
      <c r="N2601" s="9" t="s">
        <v>380</v>
      </c>
    </row>
    <row r="2602" spans="1:14" x14ac:dyDescent="0.25">
      <c r="A2602">
        <v>2023</v>
      </c>
      <c r="B2602" s="6">
        <v>45017</v>
      </c>
      <c r="C2602" s="6">
        <v>45046</v>
      </c>
      <c r="D2602" t="s">
        <v>226</v>
      </c>
      <c r="E2602" t="s">
        <v>201</v>
      </c>
      <c r="F2602">
        <v>3008</v>
      </c>
      <c r="G2602" t="s">
        <v>45</v>
      </c>
      <c r="H2602" t="s">
        <v>281</v>
      </c>
      <c r="I2602" t="s">
        <v>49</v>
      </c>
      <c r="J2602" s="5" t="s">
        <v>379</v>
      </c>
      <c r="K2602" t="s">
        <v>358</v>
      </c>
      <c r="L2602" s="7">
        <v>45056</v>
      </c>
      <c r="M2602" s="8">
        <v>45046</v>
      </c>
      <c r="N2602" s="9" t="s">
        <v>380</v>
      </c>
    </row>
    <row r="2603" spans="1:14" x14ac:dyDescent="0.25">
      <c r="A2603">
        <v>2023</v>
      </c>
      <c r="B2603" s="6">
        <v>45017</v>
      </c>
      <c r="C2603" s="6">
        <v>45046</v>
      </c>
      <c r="D2603" t="s">
        <v>226</v>
      </c>
      <c r="E2603" t="s">
        <v>201</v>
      </c>
      <c r="F2603">
        <v>3008</v>
      </c>
      <c r="G2603" t="s">
        <v>45</v>
      </c>
      <c r="H2603" t="s">
        <v>281</v>
      </c>
      <c r="I2603" t="s">
        <v>49</v>
      </c>
      <c r="J2603" s="5" t="s">
        <v>379</v>
      </c>
      <c r="K2603" t="s">
        <v>358</v>
      </c>
      <c r="L2603" s="7">
        <v>45056</v>
      </c>
      <c r="M2603" s="8">
        <v>45046</v>
      </c>
      <c r="N2603" s="9" t="s">
        <v>380</v>
      </c>
    </row>
    <row r="2604" spans="1:14" x14ac:dyDescent="0.25">
      <c r="A2604">
        <v>2023</v>
      </c>
      <c r="B2604" s="6">
        <v>45017</v>
      </c>
      <c r="C2604" s="6">
        <v>45046</v>
      </c>
      <c r="D2604" t="s">
        <v>226</v>
      </c>
      <c r="E2604" t="s">
        <v>201</v>
      </c>
      <c r="F2604">
        <v>3008</v>
      </c>
      <c r="G2604" t="s">
        <v>45</v>
      </c>
      <c r="H2604" t="s">
        <v>281</v>
      </c>
      <c r="I2604" t="s">
        <v>49</v>
      </c>
      <c r="J2604" s="5" t="s">
        <v>379</v>
      </c>
      <c r="K2604" t="s">
        <v>358</v>
      </c>
      <c r="L2604" s="7">
        <v>45056</v>
      </c>
      <c r="M2604" s="8">
        <v>45046</v>
      </c>
      <c r="N2604" s="9" t="s">
        <v>380</v>
      </c>
    </row>
    <row r="2605" spans="1:14" x14ac:dyDescent="0.25">
      <c r="A2605">
        <v>2023</v>
      </c>
      <c r="B2605" s="6">
        <v>45017</v>
      </c>
      <c r="C2605" s="6">
        <v>45046</v>
      </c>
      <c r="D2605" t="s">
        <v>226</v>
      </c>
      <c r="E2605" t="s">
        <v>201</v>
      </c>
      <c r="F2605">
        <v>3008</v>
      </c>
      <c r="G2605" t="s">
        <v>45</v>
      </c>
      <c r="H2605" t="s">
        <v>281</v>
      </c>
      <c r="I2605" t="s">
        <v>49</v>
      </c>
      <c r="J2605" s="5" t="s">
        <v>379</v>
      </c>
      <c r="K2605" t="s">
        <v>358</v>
      </c>
      <c r="L2605" s="7">
        <v>45056</v>
      </c>
      <c r="M2605" s="8">
        <v>45046</v>
      </c>
      <c r="N2605" s="9" t="s">
        <v>380</v>
      </c>
    </row>
    <row r="2606" spans="1:14" x14ac:dyDescent="0.25">
      <c r="A2606">
        <v>2023</v>
      </c>
      <c r="B2606" s="6">
        <v>45017</v>
      </c>
      <c r="C2606" s="6">
        <v>45046</v>
      </c>
      <c r="D2606" t="s">
        <v>226</v>
      </c>
      <c r="E2606" t="s">
        <v>201</v>
      </c>
      <c r="F2606">
        <v>3008</v>
      </c>
      <c r="G2606" t="s">
        <v>45</v>
      </c>
      <c r="H2606" t="s">
        <v>281</v>
      </c>
      <c r="I2606" t="s">
        <v>49</v>
      </c>
      <c r="J2606" s="5" t="s">
        <v>379</v>
      </c>
      <c r="K2606" t="s">
        <v>358</v>
      </c>
      <c r="L2606" s="7">
        <v>45056</v>
      </c>
      <c r="M2606" s="8">
        <v>45046</v>
      </c>
      <c r="N2606" s="9" t="s">
        <v>380</v>
      </c>
    </row>
    <row r="2607" spans="1:14" x14ac:dyDescent="0.25">
      <c r="A2607">
        <v>2023</v>
      </c>
      <c r="B2607" s="6">
        <v>45017</v>
      </c>
      <c r="C2607" s="6">
        <v>45046</v>
      </c>
      <c r="D2607" t="s">
        <v>226</v>
      </c>
      <c r="E2607" t="s">
        <v>201</v>
      </c>
      <c r="F2607">
        <v>3008</v>
      </c>
      <c r="G2607" t="s">
        <v>45</v>
      </c>
      <c r="H2607" t="s">
        <v>281</v>
      </c>
      <c r="I2607" t="s">
        <v>49</v>
      </c>
      <c r="J2607" s="5" t="s">
        <v>379</v>
      </c>
      <c r="K2607" t="s">
        <v>358</v>
      </c>
      <c r="L2607" s="7">
        <v>45056</v>
      </c>
      <c r="M2607" s="8">
        <v>45046</v>
      </c>
      <c r="N2607" s="9" t="s">
        <v>380</v>
      </c>
    </row>
    <row r="2608" spans="1:14" x14ac:dyDescent="0.25">
      <c r="A2608">
        <v>2023</v>
      </c>
      <c r="B2608" s="6">
        <v>45017</v>
      </c>
      <c r="C2608" s="6">
        <v>45046</v>
      </c>
      <c r="D2608" t="s">
        <v>226</v>
      </c>
      <c r="E2608" t="s">
        <v>201</v>
      </c>
      <c r="F2608">
        <v>3008</v>
      </c>
      <c r="G2608" t="s">
        <v>45</v>
      </c>
      <c r="H2608" t="s">
        <v>281</v>
      </c>
      <c r="I2608" t="s">
        <v>49</v>
      </c>
      <c r="J2608" s="5" t="s">
        <v>379</v>
      </c>
      <c r="K2608" t="s">
        <v>358</v>
      </c>
      <c r="L2608" s="7">
        <v>45056</v>
      </c>
      <c r="M2608" s="8">
        <v>45046</v>
      </c>
      <c r="N2608" s="9" t="s">
        <v>380</v>
      </c>
    </row>
    <row r="2609" spans="1:14" x14ac:dyDescent="0.25">
      <c r="A2609">
        <v>2023</v>
      </c>
      <c r="B2609" s="6">
        <v>45017</v>
      </c>
      <c r="C2609" s="6">
        <v>45046</v>
      </c>
      <c r="D2609" t="s">
        <v>226</v>
      </c>
      <c r="E2609" t="s">
        <v>201</v>
      </c>
      <c r="F2609">
        <v>3008</v>
      </c>
      <c r="G2609" t="s">
        <v>45</v>
      </c>
      <c r="H2609" t="s">
        <v>281</v>
      </c>
      <c r="I2609" t="s">
        <v>49</v>
      </c>
      <c r="J2609" s="5" t="s">
        <v>379</v>
      </c>
      <c r="K2609" t="s">
        <v>358</v>
      </c>
      <c r="L2609" s="7">
        <v>45056</v>
      </c>
      <c r="M2609" s="8">
        <v>45046</v>
      </c>
      <c r="N2609" s="9" t="s">
        <v>380</v>
      </c>
    </row>
    <row r="2610" spans="1:14" x14ac:dyDescent="0.25">
      <c r="A2610">
        <v>2023</v>
      </c>
      <c r="B2610" s="6">
        <v>45017</v>
      </c>
      <c r="C2610" s="6">
        <v>45046</v>
      </c>
      <c r="D2610" t="s">
        <v>226</v>
      </c>
      <c r="E2610" t="s">
        <v>201</v>
      </c>
      <c r="F2610">
        <v>3008</v>
      </c>
      <c r="G2610" t="s">
        <v>45</v>
      </c>
      <c r="H2610" t="s">
        <v>281</v>
      </c>
      <c r="I2610" t="s">
        <v>49</v>
      </c>
      <c r="J2610" s="5" t="s">
        <v>379</v>
      </c>
      <c r="K2610" t="s">
        <v>358</v>
      </c>
      <c r="L2610" s="7">
        <v>45056</v>
      </c>
      <c r="M2610" s="8">
        <v>45046</v>
      </c>
      <c r="N2610" s="9" t="s">
        <v>380</v>
      </c>
    </row>
    <row r="2611" spans="1:14" x14ac:dyDescent="0.25">
      <c r="A2611">
        <v>2023</v>
      </c>
      <c r="B2611" s="6">
        <v>45017</v>
      </c>
      <c r="C2611" s="6">
        <v>45046</v>
      </c>
      <c r="D2611" t="s">
        <v>226</v>
      </c>
      <c r="E2611" t="s">
        <v>201</v>
      </c>
      <c r="F2611">
        <v>3008</v>
      </c>
      <c r="G2611" t="s">
        <v>45</v>
      </c>
      <c r="H2611" t="s">
        <v>281</v>
      </c>
      <c r="I2611" t="s">
        <v>49</v>
      </c>
      <c r="J2611" s="5" t="s">
        <v>379</v>
      </c>
      <c r="K2611" t="s">
        <v>358</v>
      </c>
      <c r="L2611" s="7">
        <v>45056</v>
      </c>
      <c r="M2611" s="8">
        <v>45046</v>
      </c>
      <c r="N2611" s="9" t="s">
        <v>380</v>
      </c>
    </row>
    <row r="2612" spans="1:14" x14ac:dyDescent="0.25">
      <c r="A2612">
        <v>2023</v>
      </c>
      <c r="B2612" s="6">
        <v>45017</v>
      </c>
      <c r="C2612" s="6">
        <v>45046</v>
      </c>
      <c r="D2612" t="s">
        <v>226</v>
      </c>
      <c r="E2612" t="s">
        <v>201</v>
      </c>
      <c r="F2612">
        <v>3008</v>
      </c>
      <c r="G2612" t="s">
        <v>45</v>
      </c>
      <c r="H2612" t="s">
        <v>281</v>
      </c>
      <c r="I2612" t="s">
        <v>49</v>
      </c>
      <c r="J2612" s="5" t="s">
        <v>379</v>
      </c>
      <c r="K2612" t="s">
        <v>358</v>
      </c>
      <c r="L2612" s="7">
        <v>45056</v>
      </c>
      <c r="M2612" s="8">
        <v>45046</v>
      </c>
      <c r="N2612" s="9" t="s">
        <v>380</v>
      </c>
    </row>
    <row r="2613" spans="1:14" x14ac:dyDescent="0.25">
      <c r="A2613">
        <v>2023</v>
      </c>
      <c r="B2613" s="6">
        <v>45017</v>
      </c>
      <c r="C2613" s="6">
        <v>45046</v>
      </c>
      <c r="D2613" t="s">
        <v>226</v>
      </c>
      <c r="E2613" t="s">
        <v>201</v>
      </c>
      <c r="F2613">
        <v>3008</v>
      </c>
      <c r="G2613" t="s">
        <v>45</v>
      </c>
      <c r="H2613" t="s">
        <v>281</v>
      </c>
      <c r="I2613" t="s">
        <v>49</v>
      </c>
      <c r="J2613" s="5" t="s">
        <v>379</v>
      </c>
      <c r="K2613" t="s">
        <v>358</v>
      </c>
      <c r="L2613" s="7">
        <v>45056</v>
      </c>
      <c r="M2613" s="8">
        <v>45046</v>
      </c>
      <c r="N2613" s="9" t="s">
        <v>380</v>
      </c>
    </row>
    <row r="2614" spans="1:14" x14ac:dyDescent="0.25">
      <c r="A2614">
        <v>2023</v>
      </c>
      <c r="B2614" s="6">
        <v>45017</v>
      </c>
      <c r="C2614" s="6">
        <v>45046</v>
      </c>
      <c r="D2614" t="s">
        <v>226</v>
      </c>
      <c r="E2614" t="s">
        <v>201</v>
      </c>
      <c r="F2614">
        <v>3008</v>
      </c>
      <c r="G2614" t="s">
        <v>45</v>
      </c>
      <c r="H2614" t="s">
        <v>281</v>
      </c>
      <c r="I2614" t="s">
        <v>49</v>
      </c>
      <c r="J2614" s="5" t="s">
        <v>379</v>
      </c>
      <c r="K2614" t="s">
        <v>358</v>
      </c>
      <c r="L2614" s="7">
        <v>45056</v>
      </c>
      <c r="M2614" s="8">
        <v>45046</v>
      </c>
      <c r="N2614" s="9" t="s">
        <v>380</v>
      </c>
    </row>
    <row r="2615" spans="1:14" x14ac:dyDescent="0.25">
      <c r="A2615">
        <v>2023</v>
      </c>
      <c r="B2615" s="6">
        <v>45017</v>
      </c>
      <c r="C2615" s="6">
        <v>45046</v>
      </c>
      <c r="D2615" t="s">
        <v>226</v>
      </c>
      <c r="E2615" t="s">
        <v>201</v>
      </c>
      <c r="F2615">
        <v>3008</v>
      </c>
      <c r="G2615" t="s">
        <v>45</v>
      </c>
      <c r="H2615" t="s">
        <v>281</v>
      </c>
      <c r="I2615" t="s">
        <v>49</v>
      </c>
      <c r="J2615" s="5" t="s">
        <v>379</v>
      </c>
      <c r="K2615" t="s">
        <v>358</v>
      </c>
      <c r="L2615" s="7">
        <v>45056</v>
      </c>
      <c r="M2615" s="8">
        <v>45046</v>
      </c>
      <c r="N2615" s="9" t="s">
        <v>380</v>
      </c>
    </row>
    <row r="2616" spans="1:14" x14ac:dyDescent="0.25">
      <c r="A2616">
        <v>2023</v>
      </c>
      <c r="B2616" s="6">
        <v>45017</v>
      </c>
      <c r="C2616" s="6">
        <v>45046</v>
      </c>
      <c r="D2616" t="s">
        <v>226</v>
      </c>
      <c r="E2616" t="s">
        <v>201</v>
      </c>
      <c r="F2616">
        <v>3008</v>
      </c>
      <c r="G2616" t="s">
        <v>45</v>
      </c>
      <c r="H2616" t="s">
        <v>281</v>
      </c>
      <c r="I2616" t="s">
        <v>49</v>
      </c>
      <c r="J2616" s="5" t="s">
        <v>379</v>
      </c>
      <c r="K2616" t="s">
        <v>358</v>
      </c>
      <c r="L2616" s="7">
        <v>45056</v>
      </c>
      <c r="M2616" s="8">
        <v>45046</v>
      </c>
      <c r="N2616" s="9" t="s">
        <v>380</v>
      </c>
    </row>
    <row r="2617" spans="1:14" x14ac:dyDescent="0.25">
      <c r="A2617">
        <v>2023</v>
      </c>
      <c r="B2617" s="6">
        <v>45017</v>
      </c>
      <c r="C2617" s="6">
        <v>45046</v>
      </c>
      <c r="D2617" t="s">
        <v>226</v>
      </c>
      <c r="E2617" t="s">
        <v>201</v>
      </c>
      <c r="F2617">
        <v>3008</v>
      </c>
      <c r="G2617" t="s">
        <v>45</v>
      </c>
      <c r="H2617" t="s">
        <v>281</v>
      </c>
      <c r="I2617" t="s">
        <v>49</v>
      </c>
      <c r="J2617" s="5" t="s">
        <v>379</v>
      </c>
      <c r="K2617" t="s">
        <v>358</v>
      </c>
      <c r="L2617" s="7">
        <v>45056</v>
      </c>
      <c r="M2617" s="8">
        <v>45046</v>
      </c>
      <c r="N2617" s="9" t="s">
        <v>380</v>
      </c>
    </row>
    <row r="2618" spans="1:14" x14ac:dyDescent="0.25">
      <c r="A2618">
        <v>2023</v>
      </c>
      <c r="B2618" s="6">
        <v>45017</v>
      </c>
      <c r="C2618" s="6">
        <v>45046</v>
      </c>
      <c r="D2618" t="s">
        <v>226</v>
      </c>
      <c r="E2618" t="s">
        <v>201</v>
      </c>
      <c r="F2618">
        <v>3008</v>
      </c>
      <c r="G2618" t="s">
        <v>45</v>
      </c>
      <c r="H2618" t="s">
        <v>281</v>
      </c>
      <c r="I2618" t="s">
        <v>49</v>
      </c>
      <c r="J2618" s="5" t="s">
        <v>379</v>
      </c>
      <c r="K2618" t="s">
        <v>358</v>
      </c>
      <c r="L2618" s="7">
        <v>45056</v>
      </c>
      <c r="M2618" s="8">
        <v>45046</v>
      </c>
      <c r="N2618" s="9" t="s">
        <v>380</v>
      </c>
    </row>
    <row r="2619" spans="1:14" x14ac:dyDescent="0.25">
      <c r="A2619">
        <v>2023</v>
      </c>
      <c r="B2619" s="6">
        <v>45017</v>
      </c>
      <c r="C2619" s="6">
        <v>45046</v>
      </c>
      <c r="D2619" t="s">
        <v>226</v>
      </c>
      <c r="E2619" t="s">
        <v>201</v>
      </c>
      <c r="F2619">
        <v>3008</v>
      </c>
      <c r="G2619" t="s">
        <v>45</v>
      </c>
      <c r="H2619" t="s">
        <v>281</v>
      </c>
      <c r="I2619" t="s">
        <v>49</v>
      </c>
      <c r="J2619" s="5" t="s">
        <v>379</v>
      </c>
      <c r="K2619" t="s">
        <v>358</v>
      </c>
      <c r="L2619" s="7">
        <v>45056</v>
      </c>
      <c r="M2619" s="8">
        <v>45046</v>
      </c>
      <c r="N2619" s="9" t="s">
        <v>380</v>
      </c>
    </row>
    <row r="2620" spans="1:14" x14ac:dyDescent="0.25">
      <c r="A2620">
        <v>2023</v>
      </c>
      <c r="B2620" s="6">
        <v>45017</v>
      </c>
      <c r="C2620" s="6">
        <v>45046</v>
      </c>
      <c r="D2620" t="s">
        <v>226</v>
      </c>
      <c r="E2620" t="s">
        <v>201</v>
      </c>
      <c r="F2620">
        <v>3008</v>
      </c>
      <c r="G2620" t="s">
        <v>45</v>
      </c>
      <c r="H2620" t="s">
        <v>281</v>
      </c>
      <c r="I2620" t="s">
        <v>49</v>
      </c>
      <c r="J2620" s="5" t="s">
        <v>379</v>
      </c>
      <c r="K2620" t="s">
        <v>358</v>
      </c>
      <c r="L2620" s="7">
        <v>45056</v>
      </c>
      <c r="M2620" s="8">
        <v>45046</v>
      </c>
      <c r="N2620" s="9" t="s">
        <v>380</v>
      </c>
    </row>
    <row r="2621" spans="1:14" x14ac:dyDescent="0.25">
      <c r="A2621">
        <v>2023</v>
      </c>
      <c r="B2621" s="6">
        <v>45017</v>
      </c>
      <c r="C2621" s="6">
        <v>45046</v>
      </c>
      <c r="D2621" t="s">
        <v>226</v>
      </c>
      <c r="E2621" t="s">
        <v>201</v>
      </c>
      <c r="F2621">
        <v>3008</v>
      </c>
      <c r="G2621" t="s">
        <v>45</v>
      </c>
      <c r="H2621" t="s">
        <v>281</v>
      </c>
      <c r="I2621" t="s">
        <v>49</v>
      </c>
      <c r="J2621" s="5" t="s">
        <v>379</v>
      </c>
      <c r="K2621" t="s">
        <v>358</v>
      </c>
      <c r="L2621" s="7">
        <v>45056</v>
      </c>
      <c r="M2621" s="8">
        <v>45046</v>
      </c>
      <c r="N2621" s="9" t="s">
        <v>380</v>
      </c>
    </row>
    <row r="2622" spans="1:14" x14ac:dyDescent="0.25">
      <c r="A2622">
        <v>2023</v>
      </c>
      <c r="B2622" s="6">
        <v>45017</v>
      </c>
      <c r="C2622" s="6">
        <v>45046</v>
      </c>
      <c r="D2622" t="s">
        <v>226</v>
      </c>
      <c r="E2622" t="s">
        <v>201</v>
      </c>
      <c r="F2622">
        <v>3008</v>
      </c>
      <c r="G2622" t="s">
        <v>45</v>
      </c>
      <c r="H2622" t="s">
        <v>281</v>
      </c>
      <c r="I2622" t="s">
        <v>49</v>
      </c>
      <c r="J2622" s="5" t="s">
        <v>379</v>
      </c>
      <c r="K2622" t="s">
        <v>358</v>
      </c>
      <c r="L2622" s="7">
        <v>45056</v>
      </c>
      <c r="M2622" s="8">
        <v>45046</v>
      </c>
      <c r="N2622" s="9" t="s">
        <v>380</v>
      </c>
    </row>
    <row r="2623" spans="1:14" x14ac:dyDescent="0.25">
      <c r="A2623">
        <v>2023</v>
      </c>
      <c r="B2623" s="6">
        <v>45017</v>
      </c>
      <c r="C2623" s="6">
        <v>45046</v>
      </c>
      <c r="D2623" t="s">
        <v>226</v>
      </c>
      <c r="E2623" t="s">
        <v>201</v>
      </c>
      <c r="F2623">
        <v>3008</v>
      </c>
      <c r="G2623" t="s">
        <v>45</v>
      </c>
      <c r="H2623" t="s">
        <v>281</v>
      </c>
      <c r="I2623" t="s">
        <v>49</v>
      </c>
      <c r="J2623" s="5" t="s">
        <v>379</v>
      </c>
      <c r="K2623" t="s">
        <v>358</v>
      </c>
      <c r="L2623" s="7">
        <v>45056</v>
      </c>
      <c r="M2623" s="8">
        <v>45046</v>
      </c>
      <c r="N2623" s="9" t="s">
        <v>380</v>
      </c>
    </row>
    <row r="2624" spans="1:14" x14ac:dyDescent="0.25">
      <c r="A2624">
        <v>2023</v>
      </c>
      <c r="B2624" s="6">
        <v>45017</v>
      </c>
      <c r="C2624" s="6">
        <v>45046</v>
      </c>
      <c r="D2624" t="s">
        <v>226</v>
      </c>
      <c r="E2624" t="s">
        <v>201</v>
      </c>
      <c r="F2624">
        <v>3008</v>
      </c>
      <c r="G2624" t="s">
        <v>45</v>
      </c>
      <c r="H2624" t="s">
        <v>281</v>
      </c>
      <c r="I2624" t="s">
        <v>49</v>
      </c>
      <c r="J2624" s="5" t="s">
        <v>379</v>
      </c>
      <c r="K2624" t="s">
        <v>358</v>
      </c>
      <c r="L2624" s="7">
        <v>45056</v>
      </c>
      <c r="M2624" s="8">
        <v>45046</v>
      </c>
      <c r="N2624" s="9" t="s">
        <v>380</v>
      </c>
    </row>
    <row r="2625" spans="1:14" x14ac:dyDescent="0.25">
      <c r="A2625">
        <v>2023</v>
      </c>
      <c r="B2625" s="6">
        <v>45017</v>
      </c>
      <c r="C2625" s="6">
        <v>45046</v>
      </c>
      <c r="D2625" t="s">
        <v>226</v>
      </c>
      <c r="E2625" t="s">
        <v>201</v>
      </c>
      <c r="F2625">
        <v>3008</v>
      </c>
      <c r="G2625" t="s">
        <v>45</v>
      </c>
      <c r="H2625" t="s">
        <v>281</v>
      </c>
      <c r="I2625" t="s">
        <v>49</v>
      </c>
      <c r="J2625" s="5" t="s">
        <v>379</v>
      </c>
      <c r="K2625" t="s">
        <v>358</v>
      </c>
      <c r="L2625" s="7">
        <v>45056</v>
      </c>
      <c r="M2625" s="8">
        <v>45046</v>
      </c>
      <c r="N2625" s="9" t="s">
        <v>380</v>
      </c>
    </row>
    <row r="2626" spans="1:14" x14ac:dyDescent="0.25">
      <c r="A2626">
        <v>2023</v>
      </c>
      <c r="B2626" s="6">
        <v>45017</v>
      </c>
      <c r="C2626" s="6">
        <v>45046</v>
      </c>
      <c r="D2626" t="s">
        <v>226</v>
      </c>
      <c r="E2626" t="s">
        <v>201</v>
      </c>
      <c r="F2626">
        <v>3008</v>
      </c>
      <c r="G2626" t="s">
        <v>45</v>
      </c>
      <c r="H2626" t="s">
        <v>281</v>
      </c>
      <c r="I2626" t="s">
        <v>49</v>
      </c>
      <c r="J2626" s="5" t="s">
        <v>379</v>
      </c>
      <c r="K2626" t="s">
        <v>358</v>
      </c>
      <c r="L2626" s="7">
        <v>45056</v>
      </c>
      <c r="M2626" s="8">
        <v>45046</v>
      </c>
      <c r="N2626" s="9" t="s">
        <v>380</v>
      </c>
    </row>
    <row r="2627" spans="1:14" x14ac:dyDescent="0.25">
      <c r="A2627">
        <v>2023</v>
      </c>
      <c r="B2627" s="6">
        <v>45017</v>
      </c>
      <c r="C2627" s="6">
        <v>45046</v>
      </c>
      <c r="D2627" t="s">
        <v>226</v>
      </c>
      <c r="E2627" t="s">
        <v>201</v>
      </c>
      <c r="F2627">
        <v>3008</v>
      </c>
      <c r="G2627" t="s">
        <v>45</v>
      </c>
      <c r="H2627" t="s">
        <v>281</v>
      </c>
      <c r="I2627" t="s">
        <v>49</v>
      </c>
      <c r="J2627" s="5" t="s">
        <v>379</v>
      </c>
      <c r="K2627" t="s">
        <v>358</v>
      </c>
      <c r="L2627" s="7">
        <v>45056</v>
      </c>
      <c r="M2627" s="8">
        <v>45046</v>
      </c>
      <c r="N2627" s="9" t="s">
        <v>380</v>
      </c>
    </row>
    <row r="2628" spans="1:14" x14ac:dyDescent="0.25">
      <c r="A2628">
        <v>2023</v>
      </c>
      <c r="B2628" s="6">
        <v>45017</v>
      </c>
      <c r="C2628" s="6">
        <v>45046</v>
      </c>
      <c r="D2628" t="s">
        <v>226</v>
      </c>
      <c r="E2628" t="s">
        <v>201</v>
      </c>
      <c r="F2628">
        <v>3008</v>
      </c>
      <c r="G2628" t="s">
        <v>45</v>
      </c>
      <c r="H2628" t="s">
        <v>281</v>
      </c>
      <c r="I2628" t="s">
        <v>49</v>
      </c>
      <c r="J2628" s="5" t="s">
        <v>379</v>
      </c>
      <c r="K2628" t="s">
        <v>358</v>
      </c>
      <c r="L2628" s="7">
        <v>45056</v>
      </c>
      <c r="M2628" s="8">
        <v>45046</v>
      </c>
      <c r="N2628" s="9" t="s">
        <v>380</v>
      </c>
    </row>
    <row r="2629" spans="1:14" x14ac:dyDescent="0.25">
      <c r="A2629">
        <v>2023</v>
      </c>
      <c r="B2629" s="6">
        <v>45017</v>
      </c>
      <c r="C2629" s="6">
        <v>45046</v>
      </c>
      <c r="D2629" t="s">
        <v>226</v>
      </c>
      <c r="E2629" t="s">
        <v>201</v>
      </c>
      <c r="F2629">
        <v>3008</v>
      </c>
      <c r="G2629" t="s">
        <v>45</v>
      </c>
      <c r="H2629" t="s">
        <v>281</v>
      </c>
      <c r="I2629" t="s">
        <v>49</v>
      </c>
      <c r="J2629" s="5" t="s">
        <v>379</v>
      </c>
      <c r="K2629" t="s">
        <v>358</v>
      </c>
      <c r="L2629" s="7">
        <v>45056</v>
      </c>
      <c r="M2629" s="8">
        <v>45046</v>
      </c>
      <c r="N2629" s="9" t="s">
        <v>380</v>
      </c>
    </row>
    <row r="2630" spans="1:14" x14ac:dyDescent="0.25">
      <c r="A2630">
        <v>2023</v>
      </c>
      <c r="B2630" s="6">
        <v>45017</v>
      </c>
      <c r="C2630" s="6">
        <v>45046</v>
      </c>
      <c r="D2630" t="s">
        <v>226</v>
      </c>
      <c r="E2630" t="s">
        <v>201</v>
      </c>
      <c r="F2630">
        <v>3008</v>
      </c>
      <c r="G2630" t="s">
        <v>45</v>
      </c>
      <c r="H2630" t="s">
        <v>281</v>
      </c>
      <c r="I2630" t="s">
        <v>49</v>
      </c>
      <c r="J2630" s="5" t="s">
        <v>379</v>
      </c>
      <c r="K2630" t="s">
        <v>358</v>
      </c>
      <c r="L2630" s="7">
        <v>45056</v>
      </c>
      <c r="M2630" s="8">
        <v>45046</v>
      </c>
      <c r="N2630" s="9" t="s">
        <v>380</v>
      </c>
    </row>
    <row r="2631" spans="1:14" x14ac:dyDescent="0.25">
      <c r="A2631">
        <v>2023</v>
      </c>
      <c r="B2631" s="6">
        <v>45017</v>
      </c>
      <c r="C2631" s="6">
        <v>45046</v>
      </c>
      <c r="D2631" t="s">
        <v>226</v>
      </c>
      <c r="E2631" t="s">
        <v>201</v>
      </c>
      <c r="F2631">
        <v>3008</v>
      </c>
      <c r="G2631" t="s">
        <v>45</v>
      </c>
      <c r="H2631" t="s">
        <v>281</v>
      </c>
      <c r="I2631" t="s">
        <v>49</v>
      </c>
      <c r="J2631" s="5" t="s">
        <v>379</v>
      </c>
      <c r="K2631" t="s">
        <v>358</v>
      </c>
      <c r="L2631" s="7">
        <v>45056</v>
      </c>
      <c r="M2631" s="8">
        <v>45046</v>
      </c>
      <c r="N2631" s="9" t="s">
        <v>380</v>
      </c>
    </row>
    <row r="2632" spans="1:14" x14ac:dyDescent="0.25">
      <c r="A2632">
        <v>2023</v>
      </c>
      <c r="B2632" s="6">
        <v>45017</v>
      </c>
      <c r="C2632" s="6">
        <v>45046</v>
      </c>
      <c r="D2632" t="s">
        <v>226</v>
      </c>
      <c r="E2632" t="s">
        <v>201</v>
      </c>
      <c r="F2632">
        <v>3008</v>
      </c>
      <c r="G2632" t="s">
        <v>45</v>
      </c>
      <c r="H2632" t="s">
        <v>281</v>
      </c>
      <c r="I2632" t="s">
        <v>49</v>
      </c>
      <c r="J2632" s="5" t="s">
        <v>379</v>
      </c>
      <c r="K2632" t="s">
        <v>358</v>
      </c>
      <c r="L2632" s="7">
        <v>45056</v>
      </c>
      <c r="M2632" s="8">
        <v>45046</v>
      </c>
      <c r="N2632" s="9" t="s">
        <v>380</v>
      </c>
    </row>
    <row r="2633" spans="1:14" x14ac:dyDescent="0.25">
      <c r="A2633">
        <v>2023</v>
      </c>
      <c r="B2633" s="6">
        <v>45017</v>
      </c>
      <c r="C2633" s="6">
        <v>45046</v>
      </c>
      <c r="D2633" t="s">
        <v>226</v>
      </c>
      <c r="E2633" t="s">
        <v>201</v>
      </c>
      <c r="F2633">
        <v>3008</v>
      </c>
      <c r="G2633" t="s">
        <v>45</v>
      </c>
      <c r="H2633" t="s">
        <v>281</v>
      </c>
      <c r="I2633" t="s">
        <v>49</v>
      </c>
      <c r="J2633" s="5" t="s">
        <v>379</v>
      </c>
      <c r="K2633" t="s">
        <v>358</v>
      </c>
      <c r="L2633" s="7">
        <v>45056</v>
      </c>
      <c r="M2633" s="8">
        <v>45046</v>
      </c>
      <c r="N2633" s="9" t="s">
        <v>380</v>
      </c>
    </row>
    <row r="2634" spans="1:14" x14ac:dyDescent="0.25">
      <c r="A2634">
        <v>2023</v>
      </c>
      <c r="B2634" s="6">
        <v>45017</v>
      </c>
      <c r="C2634" s="6">
        <v>45046</v>
      </c>
      <c r="D2634" t="s">
        <v>226</v>
      </c>
      <c r="E2634" t="s">
        <v>201</v>
      </c>
      <c r="F2634">
        <v>3008</v>
      </c>
      <c r="G2634" t="s">
        <v>45</v>
      </c>
      <c r="H2634" t="s">
        <v>281</v>
      </c>
      <c r="I2634" t="s">
        <v>49</v>
      </c>
      <c r="J2634" s="5" t="s">
        <v>379</v>
      </c>
      <c r="K2634" t="s">
        <v>358</v>
      </c>
      <c r="L2634" s="7">
        <v>45056</v>
      </c>
      <c r="M2634" s="8">
        <v>45046</v>
      </c>
      <c r="N2634" s="9" t="s">
        <v>380</v>
      </c>
    </row>
    <row r="2635" spans="1:14" x14ac:dyDescent="0.25">
      <c r="A2635">
        <v>2023</v>
      </c>
      <c r="B2635" s="6">
        <v>45017</v>
      </c>
      <c r="C2635" s="6">
        <v>45046</v>
      </c>
      <c r="D2635" t="s">
        <v>226</v>
      </c>
      <c r="E2635" t="s">
        <v>201</v>
      </c>
      <c r="F2635">
        <v>3008</v>
      </c>
      <c r="G2635" t="s">
        <v>45</v>
      </c>
      <c r="H2635" t="s">
        <v>281</v>
      </c>
      <c r="I2635" t="s">
        <v>49</v>
      </c>
      <c r="J2635" s="5" t="s">
        <v>379</v>
      </c>
      <c r="K2635" t="s">
        <v>358</v>
      </c>
      <c r="L2635" s="7">
        <v>45056</v>
      </c>
      <c r="M2635" s="8">
        <v>45046</v>
      </c>
      <c r="N2635" s="9" t="s">
        <v>380</v>
      </c>
    </row>
    <row r="2636" spans="1:14" x14ac:dyDescent="0.25">
      <c r="A2636">
        <v>2023</v>
      </c>
      <c r="B2636" s="6">
        <v>45017</v>
      </c>
      <c r="C2636" s="6">
        <v>45046</v>
      </c>
      <c r="D2636" t="s">
        <v>226</v>
      </c>
      <c r="E2636" t="s">
        <v>201</v>
      </c>
      <c r="F2636">
        <v>3008</v>
      </c>
      <c r="G2636" t="s">
        <v>45</v>
      </c>
      <c r="H2636" t="s">
        <v>281</v>
      </c>
      <c r="I2636" t="s">
        <v>49</v>
      </c>
      <c r="J2636" s="5" t="s">
        <v>379</v>
      </c>
      <c r="K2636" t="s">
        <v>358</v>
      </c>
      <c r="L2636" s="7">
        <v>45056</v>
      </c>
      <c r="M2636" s="8">
        <v>45046</v>
      </c>
      <c r="N2636" s="9" t="s">
        <v>380</v>
      </c>
    </row>
    <row r="2637" spans="1:14" x14ac:dyDescent="0.25">
      <c r="A2637">
        <v>2023</v>
      </c>
      <c r="B2637" s="6">
        <v>45017</v>
      </c>
      <c r="C2637" s="6">
        <v>45046</v>
      </c>
      <c r="D2637" t="s">
        <v>226</v>
      </c>
      <c r="E2637" t="s">
        <v>201</v>
      </c>
      <c r="F2637">
        <v>3008</v>
      </c>
      <c r="G2637" t="s">
        <v>45</v>
      </c>
      <c r="H2637" t="s">
        <v>281</v>
      </c>
      <c r="I2637" t="s">
        <v>49</v>
      </c>
      <c r="J2637" s="5" t="s">
        <v>379</v>
      </c>
      <c r="K2637" t="s">
        <v>358</v>
      </c>
      <c r="L2637" s="7">
        <v>45056</v>
      </c>
      <c r="M2637" s="8">
        <v>45046</v>
      </c>
      <c r="N2637" s="9" t="s">
        <v>380</v>
      </c>
    </row>
    <row r="2638" spans="1:14" x14ac:dyDescent="0.25">
      <c r="A2638">
        <v>2023</v>
      </c>
      <c r="B2638" s="6">
        <v>45017</v>
      </c>
      <c r="C2638" s="6">
        <v>45046</v>
      </c>
      <c r="D2638" t="s">
        <v>226</v>
      </c>
      <c r="E2638" t="s">
        <v>201</v>
      </c>
      <c r="F2638">
        <v>3008</v>
      </c>
      <c r="G2638" t="s">
        <v>45</v>
      </c>
      <c r="H2638" t="s">
        <v>281</v>
      </c>
      <c r="I2638" t="s">
        <v>49</v>
      </c>
      <c r="J2638" s="5" t="s">
        <v>379</v>
      </c>
      <c r="K2638" t="s">
        <v>358</v>
      </c>
      <c r="L2638" s="7">
        <v>45056</v>
      </c>
      <c r="M2638" s="8">
        <v>45046</v>
      </c>
      <c r="N2638" s="9" t="s">
        <v>380</v>
      </c>
    </row>
    <row r="2639" spans="1:14" x14ac:dyDescent="0.25">
      <c r="A2639">
        <v>2023</v>
      </c>
      <c r="B2639" s="6">
        <v>45017</v>
      </c>
      <c r="C2639" s="6">
        <v>45046</v>
      </c>
      <c r="D2639" t="s">
        <v>226</v>
      </c>
      <c r="E2639" t="s">
        <v>201</v>
      </c>
      <c r="F2639">
        <v>3008</v>
      </c>
      <c r="G2639" t="s">
        <v>45</v>
      </c>
      <c r="H2639" t="s">
        <v>281</v>
      </c>
      <c r="I2639" t="s">
        <v>49</v>
      </c>
      <c r="J2639" s="5" t="s">
        <v>379</v>
      </c>
      <c r="K2639" t="s">
        <v>358</v>
      </c>
      <c r="L2639" s="7">
        <v>45056</v>
      </c>
      <c r="M2639" s="8">
        <v>45046</v>
      </c>
      <c r="N2639" s="9" t="s">
        <v>380</v>
      </c>
    </row>
    <row r="2640" spans="1:14" x14ac:dyDescent="0.25">
      <c r="A2640">
        <v>2023</v>
      </c>
      <c r="B2640" s="6">
        <v>45017</v>
      </c>
      <c r="C2640" s="6">
        <v>45046</v>
      </c>
      <c r="D2640" t="s">
        <v>226</v>
      </c>
      <c r="E2640" t="s">
        <v>201</v>
      </c>
      <c r="F2640">
        <v>3008</v>
      </c>
      <c r="G2640" t="s">
        <v>45</v>
      </c>
      <c r="H2640" t="s">
        <v>281</v>
      </c>
      <c r="I2640" t="s">
        <v>49</v>
      </c>
      <c r="J2640" s="5" t="s">
        <v>379</v>
      </c>
      <c r="K2640" t="s">
        <v>358</v>
      </c>
      <c r="L2640" s="7">
        <v>45056</v>
      </c>
      <c r="M2640" s="8">
        <v>45046</v>
      </c>
      <c r="N2640" s="9" t="s">
        <v>380</v>
      </c>
    </row>
    <row r="2641" spans="1:14" x14ac:dyDescent="0.25">
      <c r="A2641">
        <v>2023</v>
      </c>
      <c r="B2641" s="6">
        <v>45017</v>
      </c>
      <c r="C2641" s="6">
        <v>45046</v>
      </c>
      <c r="D2641" t="s">
        <v>226</v>
      </c>
      <c r="E2641" t="s">
        <v>201</v>
      </c>
      <c r="F2641">
        <v>3008</v>
      </c>
      <c r="G2641" t="s">
        <v>45</v>
      </c>
      <c r="H2641" t="s">
        <v>281</v>
      </c>
      <c r="I2641" t="s">
        <v>49</v>
      </c>
      <c r="J2641" s="5" t="s">
        <v>379</v>
      </c>
      <c r="K2641" t="s">
        <v>358</v>
      </c>
      <c r="L2641" s="7">
        <v>45056</v>
      </c>
      <c r="M2641" s="8">
        <v>45046</v>
      </c>
      <c r="N2641" s="9" t="s">
        <v>380</v>
      </c>
    </row>
    <row r="2642" spans="1:14" x14ac:dyDescent="0.25">
      <c r="A2642">
        <v>2023</v>
      </c>
      <c r="B2642" s="6">
        <v>45017</v>
      </c>
      <c r="C2642" s="6">
        <v>45046</v>
      </c>
      <c r="D2642" t="s">
        <v>226</v>
      </c>
      <c r="E2642" t="s">
        <v>201</v>
      </c>
      <c r="F2642">
        <v>3008</v>
      </c>
      <c r="G2642" t="s">
        <v>45</v>
      </c>
      <c r="H2642" t="s">
        <v>281</v>
      </c>
      <c r="I2642" t="s">
        <v>49</v>
      </c>
      <c r="J2642" s="5" t="s">
        <v>379</v>
      </c>
      <c r="K2642" t="s">
        <v>358</v>
      </c>
      <c r="L2642" s="7">
        <v>45056</v>
      </c>
      <c r="M2642" s="8">
        <v>45046</v>
      </c>
      <c r="N2642" s="9" t="s">
        <v>380</v>
      </c>
    </row>
    <row r="2643" spans="1:14" x14ac:dyDescent="0.25">
      <c r="A2643">
        <v>2023</v>
      </c>
      <c r="B2643" s="6">
        <v>45017</v>
      </c>
      <c r="C2643" s="6">
        <v>45046</v>
      </c>
      <c r="D2643" t="s">
        <v>226</v>
      </c>
      <c r="E2643" t="s">
        <v>201</v>
      </c>
      <c r="F2643">
        <v>3008</v>
      </c>
      <c r="G2643" t="s">
        <v>45</v>
      </c>
      <c r="H2643" t="s">
        <v>281</v>
      </c>
      <c r="I2643" t="s">
        <v>49</v>
      </c>
      <c r="J2643" s="5" t="s">
        <v>379</v>
      </c>
      <c r="K2643" t="s">
        <v>358</v>
      </c>
      <c r="L2643" s="7">
        <v>45056</v>
      </c>
      <c r="M2643" s="8">
        <v>45046</v>
      </c>
      <c r="N2643" s="9" t="s">
        <v>380</v>
      </c>
    </row>
    <row r="2644" spans="1:14" x14ac:dyDescent="0.25">
      <c r="A2644">
        <v>2023</v>
      </c>
      <c r="B2644" s="6">
        <v>45017</v>
      </c>
      <c r="C2644" s="6">
        <v>45046</v>
      </c>
      <c r="D2644" t="s">
        <v>226</v>
      </c>
      <c r="E2644" t="s">
        <v>201</v>
      </c>
      <c r="F2644">
        <v>3008</v>
      </c>
      <c r="G2644" t="s">
        <v>45</v>
      </c>
      <c r="H2644" t="s">
        <v>281</v>
      </c>
      <c r="I2644" t="s">
        <v>49</v>
      </c>
      <c r="J2644" s="5" t="s">
        <v>379</v>
      </c>
      <c r="K2644" t="s">
        <v>358</v>
      </c>
      <c r="L2644" s="7">
        <v>45056</v>
      </c>
      <c r="M2644" s="8">
        <v>45046</v>
      </c>
      <c r="N2644" s="9" t="s">
        <v>380</v>
      </c>
    </row>
    <row r="2645" spans="1:14" x14ac:dyDescent="0.25">
      <c r="A2645">
        <v>2023</v>
      </c>
      <c r="B2645" s="6">
        <v>45017</v>
      </c>
      <c r="C2645" s="6">
        <v>45046</v>
      </c>
      <c r="D2645" t="s">
        <v>226</v>
      </c>
      <c r="E2645" t="s">
        <v>201</v>
      </c>
      <c r="F2645">
        <v>3008</v>
      </c>
      <c r="G2645" t="s">
        <v>45</v>
      </c>
      <c r="H2645" t="s">
        <v>281</v>
      </c>
      <c r="I2645" t="s">
        <v>49</v>
      </c>
      <c r="J2645" s="5" t="s">
        <v>379</v>
      </c>
      <c r="K2645" t="s">
        <v>358</v>
      </c>
      <c r="L2645" s="7">
        <v>45056</v>
      </c>
      <c r="M2645" s="8">
        <v>45046</v>
      </c>
      <c r="N2645" s="9" t="s">
        <v>380</v>
      </c>
    </row>
    <row r="2646" spans="1:14" x14ac:dyDescent="0.25">
      <c r="A2646">
        <v>2023</v>
      </c>
      <c r="B2646" s="6">
        <v>45017</v>
      </c>
      <c r="C2646" s="6">
        <v>45046</v>
      </c>
      <c r="D2646" t="s">
        <v>226</v>
      </c>
      <c r="E2646" t="s">
        <v>201</v>
      </c>
      <c r="F2646">
        <v>3008</v>
      </c>
      <c r="G2646" t="s">
        <v>45</v>
      </c>
      <c r="H2646" t="s">
        <v>281</v>
      </c>
      <c r="I2646" t="s">
        <v>49</v>
      </c>
      <c r="J2646" s="5" t="s">
        <v>379</v>
      </c>
      <c r="K2646" t="s">
        <v>358</v>
      </c>
      <c r="L2646" s="7">
        <v>45056</v>
      </c>
      <c r="M2646" s="8">
        <v>45046</v>
      </c>
      <c r="N2646" s="9" t="s">
        <v>380</v>
      </c>
    </row>
    <row r="2647" spans="1:14" x14ac:dyDescent="0.25">
      <c r="A2647">
        <v>2023</v>
      </c>
      <c r="B2647" s="6">
        <v>45017</v>
      </c>
      <c r="C2647" s="6">
        <v>45046</v>
      </c>
      <c r="D2647" t="s">
        <v>226</v>
      </c>
      <c r="E2647" t="s">
        <v>201</v>
      </c>
      <c r="F2647">
        <v>3008</v>
      </c>
      <c r="G2647" t="s">
        <v>45</v>
      </c>
      <c r="H2647" t="s">
        <v>281</v>
      </c>
      <c r="I2647" t="s">
        <v>49</v>
      </c>
      <c r="J2647" s="5" t="s">
        <v>379</v>
      </c>
      <c r="K2647" t="s">
        <v>358</v>
      </c>
      <c r="L2647" s="7">
        <v>45056</v>
      </c>
      <c r="M2647" s="8">
        <v>45046</v>
      </c>
      <c r="N2647" s="9" t="s">
        <v>380</v>
      </c>
    </row>
    <row r="2648" spans="1:14" x14ac:dyDescent="0.25">
      <c r="A2648">
        <v>2023</v>
      </c>
      <c r="B2648" s="6">
        <v>45017</v>
      </c>
      <c r="C2648" s="6">
        <v>45046</v>
      </c>
      <c r="D2648" t="s">
        <v>226</v>
      </c>
      <c r="E2648" t="s">
        <v>201</v>
      </c>
      <c r="F2648">
        <v>3008</v>
      </c>
      <c r="G2648" t="s">
        <v>45</v>
      </c>
      <c r="H2648" t="s">
        <v>281</v>
      </c>
      <c r="I2648" t="s">
        <v>49</v>
      </c>
      <c r="J2648" s="5" t="s">
        <v>379</v>
      </c>
      <c r="K2648" t="s">
        <v>358</v>
      </c>
      <c r="L2648" s="7">
        <v>45056</v>
      </c>
      <c r="M2648" s="8">
        <v>45046</v>
      </c>
      <c r="N2648" s="9" t="s">
        <v>380</v>
      </c>
    </row>
    <row r="2649" spans="1:14" x14ac:dyDescent="0.25">
      <c r="A2649">
        <v>2023</v>
      </c>
      <c r="B2649" s="6">
        <v>45017</v>
      </c>
      <c r="C2649" s="6">
        <v>45046</v>
      </c>
      <c r="D2649" t="s">
        <v>226</v>
      </c>
      <c r="E2649" t="s">
        <v>201</v>
      </c>
      <c r="F2649">
        <v>3008</v>
      </c>
      <c r="G2649" t="s">
        <v>45</v>
      </c>
      <c r="H2649" t="s">
        <v>281</v>
      </c>
      <c r="I2649" t="s">
        <v>49</v>
      </c>
      <c r="J2649" s="5" t="s">
        <v>379</v>
      </c>
      <c r="K2649" t="s">
        <v>358</v>
      </c>
      <c r="L2649" s="7">
        <v>45056</v>
      </c>
      <c r="M2649" s="8">
        <v>45046</v>
      </c>
      <c r="N2649" s="9" t="s">
        <v>380</v>
      </c>
    </row>
    <row r="2650" spans="1:14" x14ac:dyDescent="0.25">
      <c r="A2650">
        <v>2023</v>
      </c>
      <c r="B2650" s="6">
        <v>45017</v>
      </c>
      <c r="C2650" s="6">
        <v>45046</v>
      </c>
      <c r="D2650" t="s">
        <v>226</v>
      </c>
      <c r="E2650" t="s">
        <v>201</v>
      </c>
      <c r="F2650">
        <v>3008</v>
      </c>
      <c r="G2650" t="s">
        <v>45</v>
      </c>
      <c r="H2650" t="s">
        <v>281</v>
      </c>
      <c r="I2650" t="s">
        <v>49</v>
      </c>
      <c r="J2650" s="5" t="s">
        <v>379</v>
      </c>
      <c r="K2650" t="s">
        <v>358</v>
      </c>
      <c r="L2650" s="7">
        <v>45056</v>
      </c>
      <c r="M2650" s="8">
        <v>45046</v>
      </c>
      <c r="N2650" s="9" t="s">
        <v>380</v>
      </c>
    </row>
    <row r="2651" spans="1:14" x14ac:dyDescent="0.25">
      <c r="A2651">
        <v>2023</v>
      </c>
      <c r="B2651" s="6">
        <v>45017</v>
      </c>
      <c r="C2651" s="6">
        <v>45046</v>
      </c>
      <c r="D2651" t="s">
        <v>226</v>
      </c>
      <c r="E2651" t="s">
        <v>201</v>
      </c>
      <c r="F2651">
        <v>3008</v>
      </c>
      <c r="G2651" t="s">
        <v>45</v>
      </c>
      <c r="H2651" t="s">
        <v>281</v>
      </c>
      <c r="I2651" t="s">
        <v>49</v>
      </c>
      <c r="J2651" s="5" t="s">
        <v>379</v>
      </c>
      <c r="K2651" t="s">
        <v>358</v>
      </c>
      <c r="L2651" s="7">
        <v>45056</v>
      </c>
      <c r="M2651" s="8">
        <v>45046</v>
      </c>
      <c r="N2651" s="9" t="s">
        <v>380</v>
      </c>
    </row>
    <row r="2652" spans="1:14" x14ac:dyDescent="0.25">
      <c r="A2652">
        <v>2023</v>
      </c>
      <c r="B2652" s="6">
        <v>45017</v>
      </c>
      <c r="C2652" s="6">
        <v>45046</v>
      </c>
      <c r="D2652" t="s">
        <v>226</v>
      </c>
      <c r="E2652" t="s">
        <v>201</v>
      </c>
      <c r="F2652">
        <v>3008</v>
      </c>
      <c r="G2652" t="s">
        <v>45</v>
      </c>
      <c r="H2652" t="s">
        <v>281</v>
      </c>
      <c r="I2652" t="s">
        <v>49</v>
      </c>
      <c r="J2652" s="5" t="s">
        <v>379</v>
      </c>
      <c r="K2652" t="s">
        <v>358</v>
      </c>
      <c r="L2652" s="7">
        <v>45056</v>
      </c>
      <c r="M2652" s="8">
        <v>45046</v>
      </c>
      <c r="N2652" s="9" t="s">
        <v>380</v>
      </c>
    </row>
    <row r="2653" spans="1:14" x14ac:dyDescent="0.25">
      <c r="A2653">
        <v>2023</v>
      </c>
      <c r="B2653" s="6">
        <v>45017</v>
      </c>
      <c r="C2653" s="6">
        <v>45046</v>
      </c>
      <c r="D2653" t="s">
        <v>226</v>
      </c>
      <c r="E2653" t="s">
        <v>201</v>
      </c>
      <c r="F2653">
        <v>3008</v>
      </c>
      <c r="G2653" t="s">
        <v>45</v>
      </c>
      <c r="H2653" t="s">
        <v>281</v>
      </c>
      <c r="I2653" t="s">
        <v>49</v>
      </c>
      <c r="J2653" s="5" t="s">
        <v>379</v>
      </c>
      <c r="K2653" t="s">
        <v>358</v>
      </c>
      <c r="L2653" s="7">
        <v>45056</v>
      </c>
      <c r="M2653" s="8">
        <v>45046</v>
      </c>
      <c r="N2653" s="9" t="s">
        <v>380</v>
      </c>
    </row>
    <row r="2654" spans="1:14" x14ac:dyDescent="0.25">
      <c r="A2654">
        <v>2023</v>
      </c>
      <c r="B2654" s="6">
        <v>45017</v>
      </c>
      <c r="C2654" s="6">
        <v>45046</v>
      </c>
      <c r="D2654" t="s">
        <v>226</v>
      </c>
      <c r="E2654" t="s">
        <v>201</v>
      </c>
      <c r="F2654">
        <v>3008</v>
      </c>
      <c r="G2654" t="s">
        <v>45</v>
      </c>
      <c r="H2654" t="s">
        <v>281</v>
      </c>
      <c r="I2654" t="s">
        <v>49</v>
      </c>
      <c r="J2654" s="5" t="s">
        <v>379</v>
      </c>
      <c r="K2654" t="s">
        <v>358</v>
      </c>
      <c r="L2654" s="7">
        <v>45056</v>
      </c>
      <c r="M2654" s="8">
        <v>45046</v>
      </c>
      <c r="N2654" s="9" t="s">
        <v>380</v>
      </c>
    </row>
    <row r="2655" spans="1:14" x14ac:dyDescent="0.25">
      <c r="A2655">
        <v>2023</v>
      </c>
      <c r="B2655" s="6">
        <v>45017</v>
      </c>
      <c r="C2655" s="6">
        <v>45046</v>
      </c>
      <c r="D2655" t="s">
        <v>226</v>
      </c>
      <c r="E2655" t="s">
        <v>201</v>
      </c>
      <c r="F2655">
        <v>3008</v>
      </c>
      <c r="G2655" t="s">
        <v>45</v>
      </c>
      <c r="H2655" t="s">
        <v>281</v>
      </c>
      <c r="I2655" t="s">
        <v>49</v>
      </c>
      <c r="J2655" s="5" t="s">
        <v>379</v>
      </c>
      <c r="K2655" t="s">
        <v>358</v>
      </c>
      <c r="L2655" s="7">
        <v>45056</v>
      </c>
      <c r="M2655" s="8">
        <v>45046</v>
      </c>
      <c r="N2655" s="9" t="s">
        <v>380</v>
      </c>
    </row>
    <row r="2656" spans="1:14" x14ac:dyDescent="0.25">
      <c r="A2656">
        <v>2023</v>
      </c>
      <c r="B2656" s="6">
        <v>45017</v>
      </c>
      <c r="C2656" s="6">
        <v>45046</v>
      </c>
      <c r="D2656" t="s">
        <v>226</v>
      </c>
      <c r="E2656" t="s">
        <v>201</v>
      </c>
      <c r="F2656">
        <v>3008</v>
      </c>
      <c r="G2656" t="s">
        <v>45</v>
      </c>
      <c r="H2656" t="s">
        <v>281</v>
      </c>
      <c r="I2656" t="s">
        <v>49</v>
      </c>
      <c r="J2656" s="5" t="s">
        <v>379</v>
      </c>
      <c r="K2656" t="s">
        <v>358</v>
      </c>
      <c r="L2656" s="7">
        <v>45056</v>
      </c>
      <c r="M2656" s="8">
        <v>45046</v>
      </c>
      <c r="N2656" s="9" t="s">
        <v>380</v>
      </c>
    </row>
    <row r="2657" spans="1:14" x14ac:dyDescent="0.25">
      <c r="A2657">
        <v>2023</v>
      </c>
      <c r="B2657" s="6">
        <v>45017</v>
      </c>
      <c r="C2657" s="6">
        <v>45046</v>
      </c>
      <c r="D2657" t="s">
        <v>226</v>
      </c>
      <c r="E2657" t="s">
        <v>201</v>
      </c>
      <c r="F2657">
        <v>3008</v>
      </c>
      <c r="G2657" t="s">
        <v>45</v>
      </c>
      <c r="H2657" t="s">
        <v>281</v>
      </c>
      <c r="I2657" t="s">
        <v>49</v>
      </c>
      <c r="J2657" s="5" t="s">
        <v>379</v>
      </c>
      <c r="K2657" t="s">
        <v>358</v>
      </c>
      <c r="L2657" s="7">
        <v>45056</v>
      </c>
      <c r="M2657" s="8">
        <v>45046</v>
      </c>
      <c r="N2657" s="9" t="s">
        <v>380</v>
      </c>
    </row>
    <row r="2658" spans="1:14" x14ac:dyDescent="0.25">
      <c r="A2658">
        <v>2023</v>
      </c>
      <c r="B2658" s="6">
        <v>45017</v>
      </c>
      <c r="C2658" s="6">
        <v>45046</v>
      </c>
      <c r="D2658" t="s">
        <v>226</v>
      </c>
      <c r="E2658" t="s">
        <v>201</v>
      </c>
      <c r="F2658">
        <v>3008</v>
      </c>
      <c r="G2658" t="s">
        <v>45</v>
      </c>
      <c r="H2658" t="s">
        <v>281</v>
      </c>
      <c r="I2658" t="s">
        <v>49</v>
      </c>
      <c r="J2658" s="5" t="s">
        <v>379</v>
      </c>
      <c r="K2658" t="s">
        <v>358</v>
      </c>
      <c r="L2658" s="7">
        <v>45056</v>
      </c>
      <c r="M2658" s="8">
        <v>45046</v>
      </c>
      <c r="N2658" s="9" t="s">
        <v>380</v>
      </c>
    </row>
    <row r="2659" spans="1:14" x14ac:dyDescent="0.25">
      <c r="A2659">
        <v>2023</v>
      </c>
      <c r="B2659" s="6">
        <v>45017</v>
      </c>
      <c r="C2659" s="6">
        <v>45046</v>
      </c>
      <c r="D2659" t="s">
        <v>226</v>
      </c>
      <c r="E2659" t="s">
        <v>201</v>
      </c>
      <c r="F2659">
        <v>3008</v>
      </c>
      <c r="G2659" t="s">
        <v>45</v>
      </c>
      <c r="H2659" t="s">
        <v>281</v>
      </c>
      <c r="I2659" t="s">
        <v>49</v>
      </c>
      <c r="J2659" s="5" t="s">
        <v>379</v>
      </c>
      <c r="K2659" t="s">
        <v>358</v>
      </c>
      <c r="L2659" s="7">
        <v>45056</v>
      </c>
      <c r="M2659" s="8">
        <v>45046</v>
      </c>
      <c r="N2659" s="9" t="s">
        <v>380</v>
      </c>
    </row>
    <row r="2660" spans="1:14" x14ac:dyDescent="0.25">
      <c r="A2660">
        <v>2023</v>
      </c>
      <c r="B2660" s="6">
        <v>45017</v>
      </c>
      <c r="C2660" s="6">
        <v>45046</v>
      </c>
      <c r="D2660" t="s">
        <v>226</v>
      </c>
      <c r="E2660" t="s">
        <v>201</v>
      </c>
      <c r="F2660">
        <v>3008</v>
      </c>
      <c r="G2660" t="s">
        <v>45</v>
      </c>
      <c r="H2660" t="s">
        <v>281</v>
      </c>
      <c r="I2660" t="s">
        <v>49</v>
      </c>
      <c r="J2660" s="5" t="s">
        <v>379</v>
      </c>
      <c r="K2660" t="s">
        <v>358</v>
      </c>
      <c r="L2660" s="7">
        <v>45056</v>
      </c>
      <c r="M2660" s="8">
        <v>45046</v>
      </c>
      <c r="N2660" s="9" t="s">
        <v>380</v>
      </c>
    </row>
    <row r="2661" spans="1:14" x14ac:dyDescent="0.25">
      <c r="A2661">
        <v>2023</v>
      </c>
      <c r="B2661" s="6">
        <v>45017</v>
      </c>
      <c r="C2661" s="6">
        <v>45046</v>
      </c>
      <c r="D2661" t="s">
        <v>226</v>
      </c>
      <c r="E2661" t="s">
        <v>201</v>
      </c>
      <c r="F2661">
        <v>3008</v>
      </c>
      <c r="G2661" t="s">
        <v>45</v>
      </c>
      <c r="H2661" t="s">
        <v>281</v>
      </c>
      <c r="I2661" t="s">
        <v>49</v>
      </c>
      <c r="J2661" s="5" t="s">
        <v>379</v>
      </c>
      <c r="K2661" t="s">
        <v>358</v>
      </c>
      <c r="L2661" s="7">
        <v>45056</v>
      </c>
      <c r="M2661" s="8">
        <v>45046</v>
      </c>
      <c r="N2661" s="9" t="s">
        <v>380</v>
      </c>
    </row>
    <row r="2662" spans="1:14" x14ac:dyDescent="0.25">
      <c r="A2662">
        <v>2023</v>
      </c>
      <c r="B2662" s="6">
        <v>45017</v>
      </c>
      <c r="C2662" s="6">
        <v>45046</v>
      </c>
      <c r="D2662" t="s">
        <v>226</v>
      </c>
      <c r="E2662" t="s">
        <v>201</v>
      </c>
      <c r="F2662">
        <v>3008</v>
      </c>
      <c r="G2662" t="s">
        <v>45</v>
      </c>
      <c r="H2662" t="s">
        <v>281</v>
      </c>
      <c r="I2662" t="s">
        <v>49</v>
      </c>
      <c r="J2662" s="5" t="s">
        <v>379</v>
      </c>
      <c r="K2662" t="s">
        <v>358</v>
      </c>
      <c r="L2662" s="7">
        <v>45056</v>
      </c>
      <c r="M2662" s="8">
        <v>45046</v>
      </c>
      <c r="N2662" s="9" t="s">
        <v>380</v>
      </c>
    </row>
    <row r="2663" spans="1:14" x14ac:dyDescent="0.25">
      <c r="A2663">
        <v>2023</v>
      </c>
      <c r="B2663" s="6">
        <v>45017</v>
      </c>
      <c r="C2663" s="6">
        <v>45046</v>
      </c>
      <c r="D2663" t="s">
        <v>226</v>
      </c>
      <c r="E2663" t="s">
        <v>201</v>
      </c>
      <c r="F2663">
        <v>3008</v>
      </c>
      <c r="G2663" t="s">
        <v>45</v>
      </c>
      <c r="H2663" t="s">
        <v>281</v>
      </c>
      <c r="I2663" t="s">
        <v>49</v>
      </c>
      <c r="J2663" s="5" t="s">
        <v>379</v>
      </c>
      <c r="K2663" t="s">
        <v>358</v>
      </c>
      <c r="L2663" s="7">
        <v>45056</v>
      </c>
      <c r="M2663" s="8">
        <v>45046</v>
      </c>
      <c r="N2663" s="9" t="s">
        <v>380</v>
      </c>
    </row>
    <row r="2664" spans="1:14" x14ac:dyDescent="0.25">
      <c r="A2664">
        <v>2023</v>
      </c>
      <c r="B2664" s="6">
        <v>45017</v>
      </c>
      <c r="C2664" s="6">
        <v>45046</v>
      </c>
      <c r="D2664" t="s">
        <v>226</v>
      </c>
      <c r="E2664" t="s">
        <v>201</v>
      </c>
      <c r="F2664">
        <v>3008</v>
      </c>
      <c r="G2664" t="s">
        <v>45</v>
      </c>
      <c r="H2664" t="s">
        <v>281</v>
      </c>
      <c r="I2664" t="s">
        <v>49</v>
      </c>
      <c r="J2664" s="5" t="s">
        <v>379</v>
      </c>
      <c r="K2664" t="s">
        <v>358</v>
      </c>
      <c r="L2664" s="7">
        <v>45056</v>
      </c>
      <c r="M2664" s="8">
        <v>45046</v>
      </c>
      <c r="N2664" s="9" t="s">
        <v>380</v>
      </c>
    </row>
    <row r="2665" spans="1:14" x14ac:dyDescent="0.25">
      <c r="A2665">
        <v>2023</v>
      </c>
      <c r="B2665" s="6">
        <v>45017</v>
      </c>
      <c r="C2665" s="6">
        <v>45046</v>
      </c>
      <c r="D2665" t="s">
        <v>226</v>
      </c>
      <c r="E2665" t="s">
        <v>201</v>
      </c>
      <c r="F2665">
        <v>3008</v>
      </c>
      <c r="G2665" t="s">
        <v>45</v>
      </c>
      <c r="H2665" t="s">
        <v>281</v>
      </c>
      <c r="I2665" t="s">
        <v>49</v>
      </c>
      <c r="J2665" s="5" t="s">
        <v>379</v>
      </c>
      <c r="K2665" t="s">
        <v>358</v>
      </c>
      <c r="L2665" s="7">
        <v>45056</v>
      </c>
      <c r="M2665" s="8">
        <v>45046</v>
      </c>
      <c r="N2665" s="9" t="s">
        <v>380</v>
      </c>
    </row>
    <row r="2666" spans="1:14" x14ac:dyDescent="0.25">
      <c r="A2666">
        <v>2023</v>
      </c>
      <c r="B2666" s="6">
        <v>45017</v>
      </c>
      <c r="C2666" s="6">
        <v>45046</v>
      </c>
      <c r="D2666" t="s">
        <v>226</v>
      </c>
      <c r="E2666" t="s">
        <v>201</v>
      </c>
      <c r="F2666">
        <v>3008</v>
      </c>
      <c r="G2666" t="s">
        <v>45</v>
      </c>
      <c r="H2666" t="s">
        <v>281</v>
      </c>
      <c r="I2666" t="s">
        <v>49</v>
      </c>
      <c r="J2666" s="5" t="s">
        <v>379</v>
      </c>
      <c r="K2666" t="s">
        <v>358</v>
      </c>
      <c r="L2666" s="7">
        <v>45056</v>
      </c>
      <c r="M2666" s="8">
        <v>45046</v>
      </c>
      <c r="N2666" s="9" t="s">
        <v>380</v>
      </c>
    </row>
    <row r="2667" spans="1:14" x14ac:dyDescent="0.25">
      <c r="A2667">
        <v>2023</v>
      </c>
      <c r="B2667" s="6">
        <v>45017</v>
      </c>
      <c r="C2667" s="6">
        <v>45046</v>
      </c>
      <c r="D2667" t="s">
        <v>226</v>
      </c>
      <c r="E2667" t="s">
        <v>201</v>
      </c>
      <c r="F2667">
        <v>3008</v>
      </c>
      <c r="G2667" t="s">
        <v>45</v>
      </c>
      <c r="H2667" t="s">
        <v>281</v>
      </c>
      <c r="I2667" t="s">
        <v>49</v>
      </c>
      <c r="J2667" s="5" t="s">
        <v>379</v>
      </c>
      <c r="K2667" t="s">
        <v>358</v>
      </c>
      <c r="L2667" s="7">
        <v>45056</v>
      </c>
      <c r="M2667" s="8">
        <v>45046</v>
      </c>
      <c r="N2667" s="9" t="s">
        <v>380</v>
      </c>
    </row>
    <row r="2668" spans="1:14" x14ac:dyDescent="0.25">
      <c r="A2668">
        <v>2023</v>
      </c>
      <c r="B2668" s="6">
        <v>45017</v>
      </c>
      <c r="C2668" s="6">
        <v>45046</v>
      </c>
      <c r="D2668" t="s">
        <v>226</v>
      </c>
      <c r="E2668" t="s">
        <v>201</v>
      </c>
      <c r="F2668">
        <v>3008</v>
      </c>
      <c r="G2668" t="s">
        <v>45</v>
      </c>
      <c r="H2668" t="s">
        <v>281</v>
      </c>
      <c r="I2668" t="s">
        <v>49</v>
      </c>
      <c r="J2668" s="5" t="s">
        <v>379</v>
      </c>
      <c r="K2668" t="s">
        <v>358</v>
      </c>
      <c r="L2668" s="7">
        <v>45056</v>
      </c>
      <c r="M2668" s="8">
        <v>45046</v>
      </c>
      <c r="N2668" s="9" t="s">
        <v>380</v>
      </c>
    </row>
    <row r="2669" spans="1:14" x14ac:dyDescent="0.25">
      <c r="A2669">
        <v>2023</v>
      </c>
      <c r="B2669" s="6">
        <v>45017</v>
      </c>
      <c r="C2669" s="6">
        <v>45046</v>
      </c>
      <c r="D2669" t="s">
        <v>226</v>
      </c>
      <c r="E2669" t="s">
        <v>201</v>
      </c>
      <c r="F2669">
        <v>3008</v>
      </c>
      <c r="G2669" t="s">
        <v>45</v>
      </c>
      <c r="H2669" t="s">
        <v>281</v>
      </c>
      <c r="I2669" t="s">
        <v>49</v>
      </c>
      <c r="J2669" s="5" t="s">
        <v>379</v>
      </c>
      <c r="K2669" t="s">
        <v>358</v>
      </c>
      <c r="L2669" s="7">
        <v>45056</v>
      </c>
      <c r="M2669" s="8">
        <v>45046</v>
      </c>
      <c r="N2669" s="9" t="s">
        <v>380</v>
      </c>
    </row>
    <row r="2670" spans="1:14" x14ac:dyDescent="0.25">
      <c r="A2670">
        <v>2023</v>
      </c>
      <c r="B2670" s="6">
        <v>45017</v>
      </c>
      <c r="C2670" s="6">
        <v>45046</v>
      </c>
      <c r="D2670" t="s">
        <v>226</v>
      </c>
      <c r="E2670" t="s">
        <v>201</v>
      </c>
      <c r="F2670">
        <v>3008</v>
      </c>
      <c r="G2670" t="s">
        <v>45</v>
      </c>
      <c r="H2670" t="s">
        <v>281</v>
      </c>
      <c r="I2670" t="s">
        <v>49</v>
      </c>
      <c r="J2670" s="5" t="s">
        <v>379</v>
      </c>
      <c r="K2670" t="s">
        <v>358</v>
      </c>
      <c r="L2670" s="7">
        <v>45056</v>
      </c>
      <c r="M2670" s="8">
        <v>45046</v>
      </c>
      <c r="N2670" s="9" t="s">
        <v>380</v>
      </c>
    </row>
    <row r="2671" spans="1:14" x14ac:dyDescent="0.25">
      <c r="A2671">
        <v>2023</v>
      </c>
      <c r="B2671" s="6">
        <v>45017</v>
      </c>
      <c r="C2671" s="6">
        <v>45046</v>
      </c>
      <c r="D2671" t="s">
        <v>226</v>
      </c>
      <c r="E2671" t="s">
        <v>201</v>
      </c>
      <c r="F2671">
        <v>3008</v>
      </c>
      <c r="G2671" t="s">
        <v>45</v>
      </c>
      <c r="H2671" t="s">
        <v>281</v>
      </c>
      <c r="I2671" t="s">
        <v>49</v>
      </c>
      <c r="J2671" s="5" t="s">
        <v>379</v>
      </c>
      <c r="K2671" t="s">
        <v>358</v>
      </c>
      <c r="L2671" s="7">
        <v>45056</v>
      </c>
      <c r="M2671" s="8">
        <v>45046</v>
      </c>
      <c r="N2671" s="9" t="s">
        <v>380</v>
      </c>
    </row>
    <row r="2672" spans="1:14" x14ac:dyDescent="0.25">
      <c r="A2672">
        <v>2023</v>
      </c>
      <c r="B2672" s="6">
        <v>45017</v>
      </c>
      <c r="C2672" s="6">
        <v>45046</v>
      </c>
      <c r="D2672" t="s">
        <v>226</v>
      </c>
      <c r="E2672" t="s">
        <v>201</v>
      </c>
      <c r="F2672">
        <v>3008</v>
      </c>
      <c r="G2672" t="s">
        <v>45</v>
      </c>
      <c r="H2672" t="s">
        <v>281</v>
      </c>
      <c r="I2672" t="s">
        <v>49</v>
      </c>
      <c r="J2672" s="5" t="s">
        <v>379</v>
      </c>
      <c r="K2672" t="s">
        <v>358</v>
      </c>
      <c r="L2672" s="7">
        <v>45056</v>
      </c>
      <c r="M2672" s="8">
        <v>45046</v>
      </c>
      <c r="N2672" s="9" t="s">
        <v>380</v>
      </c>
    </row>
    <row r="2673" spans="1:14" x14ac:dyDescent="0.25">
      <c r="A2673">
        <v>2023</v>
      </c>
      <c r="B2673" s="6">
        <v>45017</v>
      </c>
      <c r="C2673" s="6">
        <v>45046</v>
      </c>
      <c r="D2673" t="s">
        <v>226</v>
      </c>
      <c r="E2673" t="s">
        <v>201</v>
      </c>
      <c r="F2673">
        <v>3008</v>
      </c>
      <c r="G2673" t="s">
        <v>45</v>
      </c>
      <c r="H2673" t="s">
        <v>281</v>
      </c>
      <c r="I2673" t="s">
        <v>49</v>
      </c>
      <c r="J2673" s="5" t="s">
        <v>379</v>
      </c>
      <c r="K2673" t="s">
        <v>358</v>
      </c>
      <c r="L2673" s="7">
        <v>45056</v>
      </c>
      <c r="M2673" s="8">
        <v>45046</v>
      </c>
      <c r="N2673" s="9" t="s">
        <v>380</v>
      </c>
    </row>
    <row r="2674" spans="1:14" x14ac:dyDescent="0.25">
      <c r="A2674">
        <v>2023</v>
      </c>
      <c r="B2674" s="6">
        <v>45017</v>
      </c>
      <c r="C2674" s="6">
        <v>45046</v>
      </c>
      <c r="D2674" t="s">
        <v>226</v>
      </c>
      <c r="E2674" t="s">
        <v>201</v>
      </c>
      <c r="F2674">
        <v>3008</v>
      </c>
      <c r="G2674" t="s">
        <v>45</v>
      </c>
      <c r="H2674" t="s">
        <v>281</v>
      </c>
      <c r="I2674" t="s">
        <v>49</v>
      </c>
      <c r="J2674" s="5" t="s">
        <v>379</v>
      </c>
      <c r="K2674" t="s">
        <v>358</v>
      </c>
      <c r="L2674" s="7">
        <v>45056</v>
      </c>
      <c r="M2674" s="8">
        <v>45046</v>
      </c>
      <c r="N2674" s="9" t="s">
        <v>380</v>
      </c>
    </row>
    <row r="2675" spans="1:14" x14ac:dyDescent="0.25">
      <c r="A2675">
        <v>2023</v>
      </c>
      <c r="B2675" s="6">
        <v>45017</v>
      </c>
      <c r="C2675" s="6">
        <v>45046</v>
      </c>
      <c r="D2675" t="s">
        <v>226</v>
      </c>
      <c r="E2675" t="s">
        <v>201</v>
      </c>
      <c r="F2675">
        <v>3008</v>
      </c>
      <c r="G2675" t="s">
        <v>45</v>
      </c>
      <c r="H2675" t="s">
        <v>281</v>
      </c>
      <c r="I2675" t="s">
        <v>49</v>
      </c>
      <c r="J2675" s="5" t="s">
        <v>379</v>
      </c>
      <c r="K2675" t="s">
        <v>358</v>
      </c>
      <c r="L2675" s="7">
        <v>45056</v>
      </c>
      <c r="M2675" s="8">
        <v>45046</v>
      </c>
      <c r="N2675" s="9" t="s">
        <v>380</v>
      </c>
    </row>
    <row r="2676" spans="1:14" x14ac:dyDescent="0.25">
      <c r="A2676">
        <v>2023</v>
      </c>
      <c r="B2676" s="6">
        <v>45017</v>
      </c>
      <c r="C2676" s="6">
        <v>45046</v>
      </c>
      <c r="D2676" t="s">
        <v>226</v>
      </c>
      <c r="E2676" t="s">
        <v>201</v>
      </c>
      <c r="F2676">
        <v>3008</v>
      </c>
      <c r="G2676" t="s">
        <v>45</v>
      </c>
      <c r="H2676" t="s">
        <v>281</v>
      </c>
      <c r="I2676" t="s">
        <v>49</v>
      </c>
      <c r="J2676" s="5" t="s">
        <v>379</v>
      </c>
      <c r="K2676" t="s">
        <v>358</v>
      </c>
      <c r="L2676" s="7">
        <v>45056</v>
      </c>
      <c r="M2676" s="8">
        <v>45046</v>
      </c>
      <c r="N2676" s="9" t="s">
        <v>380</v>
      </c>
    </row>
    <row r="2677" spans="1:14" x14ac:dyDescent="0.25">
      <c r="A2677">
        <v>2023</v>
      </c>
      <c r="B2677" s="6">
        <v>45017</v>
      </c>
      <c r="C2677" s="6">
        <v>45046</v>
      </c>
      <c r="D2677" t="s">
        <v>226</v>
      </c>
      <c r="E2677" t="s">
        <v>201</v>
      </c>
      <c r="F2677">
        <v>3008</v>
      </c>
      <c r="G2677" t="s">
        <v>45</v>
      </c>
      <c r="H2677" t="s">
        <v>281</v>
      </c>
      <c r="I2677" t="s">
        <v>49</v>
      </c>
      <c r="J2677" s="5" t="s">
        <v>379</v>
      </c>
      <c r="K2677" t="s">
        <v>358</v>
      </c>
      <c r="L2677" s="7">
        <v>45056</v>
      </c>
      <c r="M2677" s="8">
        <v>45046</v>
      </c>
      <c r="N2677" s="9" t="s">
        <v>380</v>
      </c>
    </row>
    <row r="2678" spans="1:14" x14ac:dyDescent="0.25">
      <c r="A2678">
        <v>2023</v>
      </c>
      <c r="B2678" s="6">
        <v>45017</v>
      </c>
      <c r="C2678" s="6">
        <v>45046</v>
      </c>
      <c r="D2678" t="s">
        <v>226</v>
      </c>
      <c r="E2678" t="s">
        <v>201</v>
      </c>
      <c r="F2678">
        <v>3008</v>
      </c>
      <c r="G2678" t="s">
        <v>45</v>
      </c>
      <c r="H2678" t="s">
        <v>281</v>
      </c>
      <c r="I2678" t="s">
        <v>49</v>
      </c>
      <c r="J2678" s="5" t="s">
        <v>379</v>
      </c>
      <c r="K2678" t="s">
        <v>358</v>
      </c>
      <c r="L2678" s="7">
        <v>45056</v>
      </c>
      <c r="M2678" s="8">
        <v>45046</v>
      </c>
      <c r="N2678" s="9" t="s">
        <v>380</v>
      </c>
    </row>
    <row r="2679" spans="1:14" x14ac:dyDescent="0.25">
      <c r="A2679">
        <v>2023</v>
      </c>
      <c r="B2679" s="6">
        <v>45017</v>
      </c>
      <c r="C2679" s="6">
        <v>45046</v>
      </c>
      <c r="D2679" t="s">
        <v>226</v>
      </c>
      <c r="E2679" t="s">
        <v>201</v>
      </c>
      <c r="F2679">
        <v>3008</v>
      </c>
      <c r="G2679" t="s">
        <v>45</v>
      </c>
      <c r="H2679" t="s">
        <v>281</v>
      </c>
      <c r="I2679" t="s">
        <v>49</v>
      </c>
      <c r="J2679" s="5" t="s">
        <v>379</v>
      </c>
      <c r="K2679" t="s">
        <v>358</v>
      </c>
      <c r="L2679" s="7">
        <v>45056</v>
      </c>
      <c r="M2679" s="8">
        <v>45046</v>
      </c>
      <c r="N2679" s="9" t="s">
        <v>380</v>
      </c>
    </row>
    <row r="2680" spans="1:14" x14ac:dyDescent="0.25">
      <c r="A2680">
        <v>2023</v>
      </c>
      <c r="B2680" s="6">
        <v>45017</v>
      </c>
      <c r="C2680" s="6">
        <v>45046</v>
      </c>
      <c r="D2680" t="s">
        <v>226</v>
      </c>
      <c r="E2680" t="s">
        <v>201</v>
      </c>
      <c r="F2680">
        <v>3008</v>
      </c>
      <c r="G2680" t="s">
        <v>45</v>
      </c>
      <c r="H2680" t="s">
        <v>281</v>
      </c>
      <c r="I2680" t="s">
        <v>49</v>
      </c>
      <c r="J2680" s="5" t="s">
        <v>379</v>
      </c>
      <c r="K2680" t="s">
        <v>358</v>
      </c>
      <c r="L2680" s="7">
        <v>45056</v>
      </c>
      <c r="M2680" s="8">
        <v>45046</v>
      </c>
      <c r="N2680" s="9" t="s">
        <v>380</v>
      </c>
    </row>
    <row r="2681" spans="1:14" x14ac:dyDescent="0.25">
      <c r="A2681">
        <v>2023</v>
      </c>
      <c r="B2681" s="6">
        <v>45017</v>
      </c>
      <c r="C2681" s="6">
        <v>45046</v>
      </c>
      <c r="D2681" t="s">
        <v>226</v>
      </c>
      <c r="E2681" t="s">
        <v>201</v>
      </c>
      <c r="F2681">
        <v>3008</v>
      </c>
      <c r="G2681" t="s">
        <v>45</v>
      </c>
      <c r="H2681" t="s">
        <v>281</v>
      </c>
      <c r="I2681" t="s">
        <v>49</v>
      </c>
      <c r="J2681" s="5" t="s">
        <v>379</v>
      </c>
      <c r="K2681" t="s">
        <v>358</v>
      </c>
      <c r="L2681" s="7">
        <v>45056</v>
      </c>
      <c r="M2681" s="8">
        <v>45046</v>
      </c>
      <c r="N2681" s="9" t="s">
        <v>380</v>
      </c>
    </row>
    <row r="2682" spans="1:14" x14ac:dyDescent="0.25">
      <c r="A2682">
        <v>2023</v>
      </c>
      <c r="B2682" s="6">
        <v>45017</v>
      </c>
      <c r="C2682" s="6">
        <v>45046</v>
      </c>
      <c r="D2682" t="s">
        <v>226</v>
      </c>
      <c r="E2682" t="s">
        <v>201</v>
      </c>
      <c r="F2682">
        <v>3008</v>
      </c>
      <c r="G2682" t="s">
        <v>44</v>
      </c>
      <c r="H2682" t="s">
        <v>281</v>
      </c>
      <c r="I2682" t="s">
        <v>49</v>
      </c>
      <c r="J2682" s="5" t="s">
        <v>379</v>
      </c>
      <c r="K2682" t="s">
        <v>358</v>
      </c>
      <c r="L2682" s="7">
        <v>45056</v>
      </c>
      <c r="M2682" s="8">
        <v>45046</v>
      </c>
      <c r="N2682" s="9" t="s">
        <v>380</v>
      </c>
    </row>
    <row r="2683" spans="1:14" x14ac:dyDescent="0.25">
      <c r="A2683">
        <v>2023</v>
      </c>
      <c r="B2683" s="6">
        <v>45017</v>
      </c>
      <c r="C2683" s="6">
        <v>45046</v>
      </c>
      <c r="D2683" t="s">
        <v>226</v>
      </c>
      <c r="E2683" t="s">
        <v>201</v>
      </c>
      <c r="F2683">
        <v>3008</v>
      </c>
      <c r="G2683" t="s">
        <v>44</v>
      </c>
      <c r="H2683" t="s">
        <v>281</v>
      </c>
      <c r="I2683" t="s">
        <v>49</v>
      </c>
      <c r="J2683" s="5" t="s">
        <v>379</v>
      </c>
      <c r="K2683" t="s">
        <v>358</v>
      </c>
      <c r="L2683" s="7">
        <v>45056</v>
      </c>
      <c r="M2683" s="8">
        <v>45046</v>
      </c>
      <c r="N2683" s="9" t="s">
        <v>380</v>
      </c>
    </row>
    <row r="2684" spans="1:14" x14ac:dyDescent="0.25">
      <c r="A2684">
        <v>2023</v>
      </c>
      <c r="B2684" s="6">
        <v>45017</v>
      </c>
      <c r="C2684" s="6">
        <v>45046</v>
      </c>
      <c r="D2684" t="s">
        <v>226</v>
      </c>
      <c r="E2684" t="s">
        <v>201</v>
      </c>
      <c r="F2684">
        <v>3008</v>
      </c>
      <c r="G2684" t="s">
        <v>44</v>
      </c>
      <c r="H2684" t="s">
        <v>281</v>
      </c>
      <c r="I2684" t="s">
        <v>49</v>
      </c>
      <c r="J2684" s="5" t="s">
        <v>379</v>
      </c>
      <c r="K2684" t="s">
        <v>358</v>
      </c>
      <c r="L2684" s="7">
        <v>45056</v>
      </c>
      <c r="M2684" s="8">
        <v>45046</v>
      </c>
      <c r="N2684" s="9" t="s">
        <v>380</v>
      </c>
    </row>
    <row r="2685" spans="1:14" x14ac:dyDescent="0.25">
      <c r="A2685">
        <v>2023</v>
      </c>
      <c r="B2685" s="6">
        <v>45017</v>
      </c>
      <c r="C2685" s="6">
        <v>45046</v>
      </c>
      <c r="D2685" t="s">
        <v>226</v>
      </c>
      <c r="E2685" t="s">
        <v>201</v>
      </c>
      <c r="F2685">
        <v>3008</v>
      </c>
      <c r="G2685" t="s">
        <v>44</v>
      </c>
      <c r="H2685" t="s">
        <v>281</v>
      </c>
      <c r="I2685" t="s">
        <v>49</v>
      </c>
      <c r="J2685" s="5" t="s">
        <v>379</v>
      </c>
      <c r="K2685" t="s">
        <v>358</v>
      </c>
      <c r="L2685" s="7">
        <v>45056</v>
      </c>
      <c r="M2685" s="8">
        <v>45046</v>
      </c>
      <c r="N2685" s="9" t="s">
        <v>380</v>
      </c>
    </row>
    <row r="2686" spans="1:14" x14ac:dyDescent="0.25">
      <c r="A2686">
        <v>2023</v>
      </c>
      <c r="B2686" s="6">
        <v>45017</v>
      </c>
      <c r="C2686" s="6">
        <v>45046</v>
      </c>
      <c r="D2686" t="s">
        <v>226</v>
      </c>
      <c r="E2686" t="s">
        <v>201</v>
      </c>
      <c r="F2686">
        <v>3008</v>
      </c>
      <c r="G2686" t="s">
        <v>45</v>
      </c>
      <c r="H2686" t="s">
        <v>333</v>
      </c>
      <c r="I2686" t="s">
        <v>49</v>
      </c>
      <c r="J2686" s="5" t="s">
        <v>379</v>
      </c>
      <c r="K2686" t="s">
        <v>358</v>
      </c>
      <c r="L2686" s="7">
        <v>45056</v>
      </c>
      <c r="M2686" s="8">
        <v>45046</v>
      </c>
      <c r="N2686" s="9" t="s">
        <v>380</v>
      </c>
    </row>
    <row r="2687" spans="1:14" x14ac:dyDescent="0.25">
      <c r="A2687">
        <v>2023</v>
      </c>
      <c r="B2687" s="6">
        <v>45017</v>
      </c>
      <c r="C2687" s="6">
        <v>45046</v>
      </c>
      <c r="D2687" t="s">
        <v>226</v>
      </c>
      <c r="E2687" t="s">
        <v>201</v>
      </c>
      <c r="F2687">
        <v>3008</v>
      </c>
      <c r="G2687" t="s">
        <v>45</v>
      </c>
      <c r="H2687" t="s">
        <v>333</v>
      </c>
      <c r="I2687" t="s">
        <v>49</v>
      </c>
      <c r="J2687" s="5" t="s">
        <v>379</v>
      </c>
      <c r="K2687" t="s">
        <v>358</v>
      </c>
      <c r="L2687" s="7">
        <v>45056</v>
      </c>
      <c r="M2687" s="8">
        <v>45046</v>
      </c>
      <c r="N2687" s="9" t="s">
        <v>380</v>
      </c>
    </row>
    <row r="2688" spans="1:14" x14ac:dyDescent="0.25">
      <c r="A2688">
        <v>2023</v>
      </c>
      <c r="B2688" s="6">
        <v>45017</v>
      </c>
      <c r="C2688" s="6">
        <v>45046</v>
      </c>
      <c r="D2688" t="s">
        <v>226</v>
      </c>
      <c r="E2688" t="s">
        <v>201</v>
      </c>
      <c r="F2688">
        <v>3008</v>
      </c>
      <c r="G2688" t="s">
        <v>45</v>
      </c>
      <c r="H2688" t="s">
        <v>333</v>
      </c>
      <c r="I2688" t="s">
        <v>49</v>
      </c>
      <c r="J2688" s="5" t="s">
        <v>379</v>
      </c>
      <c r="K2688" t="s">
        <v>358</v>
      </c>
      <c r="L2688" s="7">
        <v>45056</v>
      </c>
      <c r="M2688" s="8">
        <v>45046</v>
      </c>
      <c r="N2688" s="9" t="s">
        <v>380</v>
      </c>
    </row>
    <row r="2689" spans="1:14" x14ac:dyDescent="0.25">
      <c r="A2689">
        <v>2023</v>
      </c>
      <c r="B2689" s="6">
        <v>45017</v>
      </c>
      <c r="C2689" s="6">
        <v>45046</v>
      </c>
      <c r="D2689" t="s">
        <v>226</v>
      </c>
      <c r="E2689" t="s">
        <v>201</v>
      </c>
      <c r="F2689">
        <v>3008</v>
      </c>
      <c r="G2689" t="s">
        <v>45</v>
      </c>
      <c r="H2689" t="s">
        <v>333</v>
      </c>
      <c r="I2689" t="s">
        <v>49</v>
      </c>
      <c r="J2689" s="5" t="s">
        <v>379</v>
      </c>
      <c r="K2689" t="s">
        <v>358</v>
      </c>
      <c r="L2689" s="7">
        <v>45056</v>
      </c>
      <c r="M2689" s="8">
        <v>45046</v>
      </c>
      <c r="N2689" s="9" t="s">
        <v>380</v>
      </c>
    </row>
    <row r="2690" spans="1:14" x14ac:dyDescent="0.25">
      <c r="A2690">
        <v>2023</v>
      </c>
      <c r="B2690" s="6">
        <v>45017</v>
      </c>
      <c r="C2690" s="6">
        <v>45046</v>
      </c>
      <c r="D2690" t="s">
        <v>226</v>
      </c>
      <c r="E2690" t="s">
        <v>201</v>
      </c>
      <c r="F2690">
        <v>3008</v>
      </c>
      <c r="G2690" t="s">
        <v>45</v>
      </c>
      <c r="H2690" t="s">
        <v>333</v>
      </c>
      <c r="I2690" t="s">
        <v>49</v>
      </c>
      <c r="J2690" s="5" t="s">
        <v>379</v>
      </c>
      <c r="K2690" t="s">
        <v>358</v>
      </c>
      <c r="L2690" s="7">
        <v>45056</v>
      </c>
      <c r="M2690" s="8">
        <v>45046</v>
      </c>
      <c r="N2690" s="9" t="s">
        <v>380</v>
      </c>
    </row>
    <row r="2691" spans="1:14" x14ac:dyDescent="0.25">
      <c r="A2691">
        <v>2023</v>
      </c>
      <c r="B2691" s="6">
        <v>45017</v>
      </c>
      <c r="C2691" s="6">
        <v>45046</v>
      </c>
      <c r="D2691" t="s">
        <v>226</v>
      </c>
      <c r="E2691" t="s">
        <v>201</v>
      </c>
      <c r="F2691">
        <v>3008</v>
      </c>
      <c r="G2691" t="s">
        <v>45</v>
      </c>
      <c r="H2691" t="s">
        <v>333</v>
      </c>
      <c r="I2691" t="s">
        <v>49</v>
      </c>
      <c r="J2691" s="5" t="s">
        <v>379</v>
      </c>
      <c r="K2691" t="s">
        <v>358</v>
      </c>
      <c r="L2691" s="7">
        <v>45056</v>
      </c>
      <c r="M2691" s="8">
        <v>45046</v>
      </c>
      <c r="N2691" s="9" t="s">
        <v>380</v>
      </c>
    </row>
    <row r="2692" spans="1:14" x14ac:dyDescent="0.25">
      <c r="A2692">
        <v>2023</v>
      </c>
      <c r="B2692" s="6">
        <v>45017</v>
      </c>
      <c r="C2692" s="6">
        <v>45046</v>
      </c>
      <c r="D2692" t="s">
        <v>226</v>
      </c>
      <c r="E2692" t="s">
        <v>201</v>
      </c>
      <c r="F2692">
        <v>3008</v>
      </c>
      <c r="G2692" t="s">
        <v>45</v>
      </c>
      <c r="H2692" t="s">
        <v>269</v>
      </c>
      <c r="I2692" t="s">
        <v>49</v>
      </c>
      <c r="J2692" s="5" t="s">
        <v>379</v>
      </c>
      <c r="K2692" t="s">
        <v>358</v>
      </c>
      <c r="L2692" s="7">
        <v>45056</v>
      </c>
      <c r="M2692" s="8">
        <v>45046</v>
      </c>
      <c r="N2692" s="9" t="s">
        <v>380</v>
      </c>
    </row>
    <row r="2693" spans="1:14" x14ac:dyDescent="0.25">
      <c r="A2693">
        <v>2023</v>
      </c>
      <c r="B2693" s="6">
        <v>45017</v>
      </c>
      <c r="C2693" s="6">
        <v>45046</v>
      </c>
      <c r="D2693" t="s">
        <v>226</v>
      </c>
      <c r="E2693" t="s">
        <v>201</v>
      </c>
      <c r="F2693">
        <v>3008</v>
      </c>
      <c r="G2693" t="s">
        <v>45</v>
      </c>
      <c r="H2693" t="s">
        <v>269</v>
      </c>
      <c r="I2693" t="s">
        <v>49</v>
      </c>
      <c r="J2693" s="5" t="s">
        <v>379</v>
      </c>
      <c r="K2693" t="s">
        <v>358</v>
      </c>
      <c r="L2693" s="7">
        <v>45056</v>
      </c>
      <c r="M2693" s="8">
        <v>45046</v>
      </c>
      <c r="N2693" s="9" t="s">
        <v>380</v>
      </c>
    </row>
    <row r="2694" spans="1:14" x14ac:dyDescent="0.25">
      <c r="A2694">
        <v>2023</v>
      </c>
      <c r="B2694" s="6">
        <v>45017</v>
      </c>
      <c r="C2694" s="6">
        <v>45046</v>
      </c>
      <c r="D2694" t="s">
        <v>226</v>
      </c>
      <c r="E2694" t="s">
        <v>201</v>
      </c>
      <c r="F2694">
        <v>3008</v>
      </c>
      <c r="G2694" t="s">
        <v>45</v>
      </c>
      <c r="H2694" t="s">
        <v>269</v>
      </c>
      <c r="I2694" t="s">
        <v>49</v>
      </c>
      <c r="J2694" s="5" t="s">
        <v>379</v>
      </c>
      <c r="K2694" t="s">
        <v>358</v>
      </c>
      <c r="L2694" s="7">
        <v>45056</v>
      </c>
      <c r="M2694" s="8">
        <v>45046</v>
      </c>
      <c r="N2694" s="9" t="s">
        <v>380</v>
      </c>
    </row>
    <row r="2695" spans="1:14" x14ac:dyDescent="0.25">
      <c r="A2695">
        <v>2023</v>
      </c>
      <c r="B2695" s="6">
        <v>45017</v>
      </c>
      <c r="C2695" s="6">
        <v>45046</v>
      </c>
      <c r="D2695" t="s">
        <v>226</v>
      </c>
      <c r="E2695" t="s">
        <v>201</v>
      </c>
      <c r="F2695">
        <v>3008</v>
      </c>
      <c r="G2695" t="s">
        <v>45</v>
      </c>
      <c r="H2695" t="s">
        <v>269</v>
      </c>
      <c r="I2695" t="s">
        <v>49</v>
      </c>
      <c r="J2695" s="5" t="s">
        <v>379</v>
      </c>
      <c r="K2695" t="s">
        <v>358</v>
      </c>
      <c r="L2695" s="7">
        <v>45056</v>
      </c>
      <c r="M2695" s="8">
        <v>45046</v>
      </c>
      <c r="N2695" s="9" t="s">
        <v>380</v>
      </c>
    </row>
    <row r="2696" spans="1:14" x14ac:dyDescent="0.25">
      <c r="A2696">
        <v>2023</v>
      </c>
      <c r="B2696" s="6">
        <v>45017</v>
      </c>
      <c r="C2696" s="6">
        <v>45046</v>
      </c>
      <c r="D2696" t="s">
        <v>363</v>
      </c>
      <c r="E2696" t="s">
        <v>201</v>
      </c>
      <c r="F2696">
        <v>3008</v>
      </c>
      <c r="G2696" t="s">
        <v>45</v>
      </c>
      <c r="H2696" t="s">
        <v>227</v>
      </c>
      <c r="I2696" t="s">
        <v>49</v>
      </c>
      <c r="J2696" s="5" t="s">
        <v>379</v>
      </c>
      <c r="K2696" t="s">
        <v>358</v>
      </c>
      <c r="L2696" s="7">
        <v>45056</v>
      </c>
      <c r="M2696" s="8">
        <v>45046</v>
      </c>
      <c r="N2696" s="9" t="s">
        <v>380</v>
      </c>
    </row>
    <row r="2697" spans="1:14" x14ac:dyDescent="0.25">
      <c r="A2697">
        <v>2023</v>
      </c>
      <c r="B2697" s="6">
        <v>45017</v>
      </c>
      <c r="C2697" s="6">
        <v>45046</v>
      </c>
      <c r="D2697" t="s">
        <v>363</v>
      </c>
      <c r="E2697" t="s">
        <v>201</v>
      </c>
      <c r="F2697">
        <v>3008</v>
      </c>
      <c r="G2697" t="s">
        <v>45</v>
      </c>
      <c r="H2697" t="s">
        <v>227</v>
      </c>
      <c r="I2697" t="s">
        <v>49</v>
      </c>
      <c r="J2697" s="5" t="s">
        <v>379</v>
      </c>
      <c r="K2697" t="s">
        <v>358</v>
      </c>
      <c r="L2697" s="7">
        <v>45056</v>
      </c>
      <c r="M2697" s="8">
        <v>45046</v>
      </c>
      <c r="N2697" s="9" t="s">
        <v>380</v>
      </c>
    </row>
    <row r="2698" spans="1:14" x14ac:dyDescent="0.25">
      <c r="A2698">
        <v>2023</v>
      </c>
      <c r="B2698" s="6">
        <v>45017</v>
      </c>
      <c r="C2698" s="6">
        <v>45046</v>
      </c>
      <c r="D2698" t="s">
        <v>363</v>
      </c>
      <c r="E2698" t="s">
        <v>201</v>
      </c>
      <c r="F2698">
        <v>3008</v>
      </c>
      <c r="G2698" t="s">
        <v>44</v>
      </c>
      <c r="H2698" t="s">
        <v>227</v>
      </c>
      <c r="I2698" t="s">
        <v>49</v>
      </c>
      <c r="J2698" s="5" t="s">
        <v>379</v>
      </c>
      <c r="K2698" t="s">
        <v>358</v>
      </c>
      <c r="L2698" s="7">
        <v>45056</v>
      </c>
      <c r="M2698" s="8">
        <v>45046</v>
      </c>
      <c r="N2698" s="9" t="s">
        <v>380</v>
      </c>
    </row>
    <row r="2699" spans="1:14" x14ac:dyDescent="0.25">
      <c r="A2699">
        <v>2023</v>
      </c>
      <c r="B2699" s="6">
        <v>45017</v>
      </c>
      <c r="C2699" s="6">
        <v>45046</v>
      </c>
      <c r="D2699" t="s">
        <v>363</v>
      </c>
      <c r="E2699" t="s">
        <v>201</v>
      </c>
      <c r="F2699">
        <v>3008</v>
      </c>
      <c r="G2699" t="s">
        <v>45</v>
      </c>
      <c r="H2699" t="s">
        <v>276</v>
      </c>
      <c r="I2699" t="s">
        <v>49</v>
      </c>
      <c r="J2699" s="5" t="s">
        <v>379</v>
      </c>
      <c r="K2699" t="s">
        <v>358</v>
      </c>
      <c r="L2699" s="7">
        <v>45056</v>
      </c>
      <c r="M2699" s="8">
        <v>45046</v>
      </c>
      <c r="N2699" s="9" t="s">
        <v>380</v>
      </c>
    </row>
    <row r="2700" spans="1:14" x14ac:dyDescent="0.25">
      <c r="A2700">
        <v>2023</v>
      </c>
      <c r="B2700" s="6">
        <v>45017</v>
      </c>
      <c r="C2700" s="6">
        <v>45046</v>
      </c>
      <c r="D2700" t="s">
        <v>363</v>
      </c>
      <c r="E2700" t="s">
        <v>201</v>
      </c>
      <c r="F2700">
        <v>3008</v>
      </c>
      <c r="G2700" t="s">
        <v>45</v>
      </c>
      <c r="H2700" t="s">
        <v>276</v>
      </c>
      <c r="I2700" t="s">
        <v>49</v>
      </c>
      <c r="J2700" s="5" t="s">
        <v>379</v>
      </c>
      <c r="K2700" t="s">
        <v>358</v>
      </c>
      <c r="L2700" s="7">
        <v>45056</v>
      </c>
      <c r="M2700" s="8">
        <v>45046</v>
      </c>
      <c r="N2700" s="9" t="s">
        <v>380</v>
      </c>
    </row>
    <row r="2701" spans="1:14" x14ac:dyDescent="0.25">
      <c r="A2701">
        <v>2023</v>
      </c>
      <c r="B2701" s="6">
        <v>45017</v>
      </c>
      <c r="C2701" s="6">
        <v>45046</v>
      </c>
      <c r="D2701" t="s">
        <v>363</v>
      </c>
      <c r="E2701" t="s">
        <v>201</v>
      </c>
      <c r="F2701">
        <v>3008</v>
      </c>
      <c r="G2701" t="s">
        <v>45</v>
      </c>
      <c r="H2701" t="s">
        <v>276</v>
      </c>
      <c r="I2701" t="s">
        <v>49</v>
      </c>
      <c r="J2701" s="5" t="s">
        <v>379</v>
      </c>
      <c r="K2701" t="s">
        <v>358</v>
      </c>
      <c r="L2701" s="7">
        <v>45056</v>
      </c>
      <c r="M2701" s="8">
        <v>45046</v>
      </c>
      <c r="N2701" s="9" t="s">
        <v>380</v>
      </c>
    </row>
    <row r="2702" spans="1:14" x14ac:dyDescent="0.25">
      <c r="A2702">
        <v>2023</v>
      </c>
      <c r="B2702" s="6">
        <v>45017</v>
      </c>
      <c r="C2702" s="6">
        <v>45046</v>
      </c>
      <c r="D2702" t="s">
        <v>363</v>
      </c>
      <c r="E2702" t="s">
        <v>201</v>
      </c>
      <c r="F2702">
        <v>3008</v>
      </c>
      <c r="G2702" t="s">
        <v>45</v>
      </c>
      <c r="H2702" t="s">
        <v>276</v>
      </c>
      <c r="I2702" t="s">
        <v>49</v>
      </c>
      <c r="J2702" s="5" t="s">
        <v>379</v>
      </c>
      <c r="K2702" t="s">
        <v>358</v>
      </c>
      <c r="L2702" s="7">
        <v>45056</v>
      </c>
      <c r="M2702" s="8">
        <v>45046</v>
      </c>
      <c r="N2702" s="9" t="s">
        <v>380</v>
      </c>
    </row>
    <row r="2703" spans="1:14" x14ac:dyDescent="0.25">
      <c r="A2703">
        <v>2023</v>
      </c>
      <c r="B2703" s="6">
        <v>45017</v>
      </c>
      <c r="C2703" s="6">
        <v>45046</v>
      </c>
      <c r="D2703" t="s">
        <v>363</v>
      </c>
      <c r="E2703" t="s">
        <v>201</v>
      </c>
      <c r="F2703">
        <v>3008</v>
      </c>
      <c r="G2703" t="s">
        <v>45</v>
      </c>
      <c r="H2703" t="s">
        <v>276</v>
      </c>
      <c r="I2703" t="s">
        <v>49</v>
      </c>
      <c r="J2703" s="5" t="s">
        <v>379</v>
      </c>
      <c r="K2703" t="s">
        <v>358</v>
      </c>
      <c r="L2703" s="7">
        <v>45056</v>
      </c>
      <c r="M2703" s="8">
        <v>45046</v>
      </c>
      <c r="N2703" s="9" t="s">
        <v>380</v>
      </c>
    </row>
    <row r="2704" spans="1:14" x14ac:dyDescent="0.25">
      <c r="A2704">
        <v>2023</v>
      </c>
      <c r="B2704" s="6">
        <v>45017</v>
      </c>
      <c r="C2704" s="6">
        <v>45046</v>
      </c>
      <c r="D2704" t="s">
        <v>363</v>
      </c>
      <c r="E2704" t="s">
        <v>201</v>
      </c>
      <c r="F2704">
        <v>3008</v>
      </c>
      <c r="G2704" t="s">
        <v>45</v>
      </c>
      <c r="H2704" t="s">
        <v>276</v>
      </c>
      <c r="I2704" t="s">
        <v>49</v>
      </c>
      <c r="J2704" s="5" t="s">
        <v>379</v>
      </c>
      <c r="K2704" t="s">
        <v>358</v>
      </c>
      <c r="L2704" s="7">
        <v>45056</v>
      </c>
      <c r="M2704" s="8">
        <v>45046</v>
      </c>
      <c r="N2704" s="9" t="s">
        <v>380</v>
      </c>
    </row>
    <row r="2705" spans="1:14" x14ac:dyDescent="0.25">
      <c r="A2705">
        <v>2023</v>
      </c>
      <c r="B2705" s="6">
        <v>45017</v>
      </c>
      <c r="C2705" s="6">
        <v>45046</v>
      </c>
      <c r="D2705" t="s">
        <v>363</v>
      </c>
      <c r="E2705" t="s">
        <v>201</v>
      </c>
      <c r="F2705">
        <v>3008</v>
      </c>
      <c r="G2705" t="s">
        <v>45</v>
      </c>
      <c r="H2705" t="s">
        <v>276</v>
      </c>
      <c r="I2705" t="s">
        <v>49</v>
      </c>
      <c r="J2705" s="5" t="s">
        <v>379</v>
      </c>
      <c r="K2705" t="s">
        <v>358</v>
      </c>
      <c r="L2705" s="7">
        <v>45056</v>
      </c>
      <c r="M2705" s="8">
        <v>45046</v>
      </c>
      <c r="N2705" s="9" t="s">
        <v>380</v>
      </c>
    </row>
    <row r="2706" spans="1:14" x14ac:dyDescent="0.25">
      <c r="A2706">
        <v>2023</v>
      </c>
      <c r="B2706" s="6">
        <v>45017</v>
      </c>
      <c r="C2706" s="6">
        <v>45046</v>
      </c>
      <c r="D2706" t="s">
        <v>363</v>
      </c>
      <c r="E2706" t="s">
        <v>201</v>
      </c>
      <c r="F2706">
        <v>3008</v>
      </c>
      <c r="G2706" t="s">
        <v>45</v>
      </c>
      <c r="H2706" t="s">
        <v>276</v>
      </c>
      <c r="I2706" t="s">
        <v>49</v>
      </c>
      <c r="J2706" s="5" t="s">
        <v>379</v>
      </c>
      <c r="K2706" t="s">
        <v>358</v>
      </c>
      <c r="L2706" s="7">
        <v>45056</v>
      </c>
      <c r="M2706" s="8">
        <v>45046</v>
      </c>
      <c r="N2706" s="9" t="s">
        <v>380</v>
      </c>
    </row>
    <row r="2707" spans="1:14" x14ac:dyDescent="0.25">
      <c r="A2707">
        <v>2023</v>
      </c>
      <c r="B2707" s="6">
        <v>45017</v>
      </c>
      <c r="C2707" s="6">
        <v>45046</v>
      </c>
      <c r="D2707" t="s">
        <v>363</v>
      </c>
      <c r="E2707" t="s">
        <v>201</v>
      </c>
      <c r="F2707">
        <v>3008</v>
      </c>
      <c r="G2707" t="s">
        <v>45</v>
      </c>
      <c r="H2707" t="s">
        <v>276</v>
      </c>
      <c r="I2707" t="s">
        <v>49</v>
      </c>
      <c r="J2707" s="5" t="s">
        <v>379</v>
      </c>
      <c r="K2707" t="s">
        <v>358</v>
      </c>
      <c r="L2707" s="7">
        <v>45056</v>
      </c>
      <c r="M2707" s="8">
        <v>45046</v>
      </c>
      <c r="N2707" s="9" t="s">
        <v>380</v>
      </c>
    </row>
    <row r="2708" spans="1:14" x14ac:dyDescent="0.25">
      <c r="A2708">
        <v>2023</v>
      </c>
      <c r="B2708" s="6">
        <v>45017</v>
      </c>
      <c r="C2708" s="6">
        <v>45046</v>
      </c>
      <c r="D2708" t="s">
        <v>363</v>
      </c>
      <c r="E2708" t="s">
        <v>201</v>
      </c>
      <c r="F2708">
        <v>3008</v>
      </c>
      <c r="G2708" t="s">
        <v>45</v>
      </c>
      <c r="H2708" t="s">
        <v>276</v>
      </c>
      <c r="I2708" t="s">
        <v>49</v>
      </c>
      <c r="J2708" s="5" t="s">
        <v>379</v>
      </c>
      <c r="K2708" t="s">
        <v>358</v>
      </c>
      <c r="L2708" s="7">
        <v>45056</v>
      </c>
      <c r="M2708" s="8">
        <v>45046</v>
      </c>
      <c r="N2708" s="9" t="s">
        <v>380</v>
      </c>
    </row>
    <row r="2709" spans="1:14" x14ac:dyDescent="0.25">
      <c r="A2709">
        <v>2023</v>
      </c>
      <c r="B2709" s="6">
        <v>45017</v>
      </c>
      <c r="C2709" s="6">
        <v>45046</v>
      </c>
      <c r="D2709" t="s">
        <v>363</v>
      </c>
      <c r="E2709" t="s">
        <v>201</v>
      </c>
      <c r="F2709">
        <v>3008</v>
      </c>
      <c r="G2709" t="s">
        <v>45</v>
      </c>
      <c r="H2709" t="s">
        <v>276</v>
      </c>
      <c r="I2709" t="s">
        <v>49</v>
      </c>
      <c r="J2709" s="5" t="s">
        <v>379</v>
      </c>
      <c r="K2709" t="s">
        <v>358</v>
      </c>
      <c r="L2709" s="7">
        <v>45056</v>
      </c>
      <c r="M2709" s="8">
        <v>45046</v>
      </c>
      <c r="N2709" s="9" t="s">
        <v>380</v>
      </c>
    </row>
    <row r="2710" spans="1:14" x14ac:dyDescent="0.25">
      <c r="A2710">
        <v>2023</v>
      </c>
      <c r="B2710" s="6">
        <v>45017</v>
      </c>
      <c r="C2710" s="6">
        <v>45046</v>
      </c>
      <c r="D2710" t="s">
        <v>363</v>
      </c>
      <c r="E2710" t="s">
        <v>201</v>
      </c>
      <c r="F2710">
        <v>3008</v>
      </c>
      <c r="G2710" t="s">
        <v>45</v>
      </c>
      <c r="H2710" t="s">
        <v>276</v>
      </c>
      <c r="I2710" t="s">
        <v>49</v>
      </c>
      <c r="J2710" s="5" t="s">
        <v>379</v>
      </c>
      <c r="K2710" t="s">
        <v>358</v>
      </c>
      <c r="L2710" s="7">
        <v>45056</v>
      </c>
      <c r="M2710" s="8">
        <v>45046</v>
      </c>
      <c r="N2710" s="9" t="s">
        <v>380</v>
      </c>
    </row>
    <row r="2711" spans="1:14" x14ac:dyDescent="0.25">
      <c r="A2711">
        <v>2023</v>
      </c>
      <c r="B2711" s="6">
        <v>45017</v>
      </c>
      <c r="C2711" s="6">
        <v>45046</v>
      </c>
      <c r="D2711" t="s">
        <v>363</v>
      </c>
      <c r="E2711" t="s">
        <v>201</v>
      </c>
      <c r="F2711">
        <v>3008</v>
      </c>
      <c r="G2711" t="s">
        <v>45</v>
      </c>
      <c r="H2711" t="s">
        <v>276</v>
      </c>
      <c r="I2711" t="s">
        <v>49</v>
      </c>
      <c r="J2711" s="5" t="s">
        <v>379</v>
      </c>
      <c r="K2711" t="s">
        <v>358</v>
      </c>
      <c r="L2711" s="7">
        <v>45056</v>
      </c>
      <c r="M2711" s="8">
        <v>45046</v>
      </c>
      <c r="N2711" s="9" t="s">
        <v>380</v>
      </c>
    </row>
    <row r="2712" spans="1:14" x14ac:dyDescent="0.25">
      <c r="A2712">
        <v>2023</v>
      </c>
      <c r="B2712" s="6">
        <v>45017</v>
      </c>
      <c r="C2712" s="6">
        <v>45046</v>
      </c>
      <c r="D2712" t="s">
        <v>363</v>
      </c>
      <c r="E2712" t="s">
        <v>201</v>
      </c>
      <c r="F2712">
        <v>3008</v>
      </c>
      <c r="G2712" t="s">
        <v>45</v>
      </c>
      <c r="H2712" t="s">
        <v>276</v>
      </c>
      <c r="I2712" t="s">
        <v>49</v>
      </c>
      <c r="J2712" s="5" t="s">
        <v>379</v>
      </c>
      <c r="K2712" t="s">
        <v>358</v>
      </c>
      <c r="L2712" s="7">
        <v>45056</v>
      </c>
      <c r="M2712" s="8">
        <v>45046</v>
      </c>
      <c r="N2712" s="9" t="s">
        <v>380</v>
      </c>
    </row>
    <row r="2713" spans="1:14" x14ac:dyDescent="0.25">
      <c r="A2713">
        <v>2023</v>
      </c>
      <c r="B2713" s="6">
        <v>45017</v>
      </c>
      <c r="C2713" s="6">
        <v>45046</v>
      </c>
      <c r="D2713" t="s">
        <v>363</v>
      </c>
      <c r="E2713" t="s">
        <v>201</v>
      </c>
      <c r="F2713">
        <v>3008</v>
      </c>
      <c r="G2713" t="s">
        <v>45</v>
      </c>
      <c r="H2713" t="s">
        <v>276</v>
      </c>
      <c r="I2713" t="s">
        <v>49</v>
      </c>
      <c r="J2713" s="5" t="s">
        <v>379</v>
      </c>
      <c r="K2713" t="s">
        <v>358</v>
      </c>
      <c r="L2713" s="7">
        <v>45056</v>
      </c>
      <c r="M2713" s="8">
        <v>45046</v>
      </c>
      <c r="N2713" s="9" t="s">
        <v>380</v>
      </c>
    </row>
    <row r="2714" spans="1:14" x14ac:dyDescent="0.25">
      <c r="A2714">
        <v>2023</v>
      </c>
      <c r="B2714" s="6">
        <v>45017</v>
      </c>
      <c r="C2714" s="6">
        <v>45046</v>
      </c>
      <c r="D2714" t="s">
        <v>363</v>
      </c>
      <c r="E2714" t="s">
        <v>201</v>
      </c>
      <c r="F2714">
        <v>3008</v>
      </c>
      <c r="G2714" t="s">
        <v>45</v>
      </c>
      <c r="H2714" t="s">
        <v>276</v>
      </c>
      <c r="I2714" t="s">
        <v>49</v>
      </c>
      <c r="J2714" s="5" t="s">
        <v>379</v>
      </c>
      <c r="K2714" t="s">
        <v>358</v>
      </c>
      <c r="L2714" s="7">
        <v>45056</v>
      </c>
      <c r="M2714" s="8">
        <v>45046</v>
      </c>
      <c r="N2714" s="9" t="s">
        <v>380</v>
      </c>
    </row>
    <row r="2715" spans="1:14" x14ac:dyDescent="0.25">
      <c r="A2715">
        <v>2023</v>
      </c>
      <c r="B2715" s="6">
        <v>45017</v>
      </c>
      <c r="C2715" s="6">
        <v>45046</v>
      </c>
      <c r="D2715" t="s">
        <v>363</v>
      </c>
      <c r="E2715" t="s">
        <v>201</v>
      </c>
      <c r="F2715">
        <v>3008</v>
      </c>
      <c r="G2715" t="s">
        <v>45</v>
      </c>
      <c r="H2715" t="s">
        <v>276</v>
      </c>
      <c r="I2715" t="s">
        <v>49</v>
      </c>
      <c r="J2715" s="5" t="s">
        <v>379</v>
      </c>
      <c r="K2715" t="s">
        <v>358</v>
      </c>
      <c r="L2715" s="7">
        <v>45056</v>
      </c>
      <c r="M2715" s="8">
        <v>45046</v>
      </c>
      <c r="N2715" s="9" t="s">
        <v>380</v>
      </c>
    </row>
    <row r="2716" spans="1:14" x14ac:dyDescent="0.25">
      <c r="A2716">
        <v>2023</v>
      </c>
      <c r="B2716" s="6">
        <v>45017</v>
      </c>
      <c r="C2716" s="6">
        <v>45046</v>
      </c>
      <c r="D2716" t="s">
        <v>363</v>
      </c>
      <c r="E2716" t="s">
        <v>201</v>
      </c>
      <c r="F2716">
        <v>3008</v>
      </c>
      <c r="G2716" t="s">
        <v>45</v>
      </c>
      <c r="H2716" t="s">
        <v>276</v>
      </c>
      <c r="I2716" t="s">
        <v>49</v>
      </c>
      <c r="J2716" s="5" t="s">
        <v>379</v>
      </c>
      <c r="K2716" t="s">
        <v>358</v>
      </c>
      <c r="L2716" s="7">
        <v>45056</v>
      </c>
      <c r="M2716" s="8">
        <v>45046</v>
      </c>
      <c r="N2716" s="9" t="s">
        <v>380</v>
      </c>
    </row>
    <row r="2717" spans="1:14" x14ac:dyDescent="0.25">
      <c r="A2717">
        <v>2023</v>
      </c>
      <c r="B2717" s="6">
        <v>45017</v>
      </c>
      <c r="C2717" s="6">
        <v>45046</v>
      </c>
      <c r="D2717" t="s">
        <v>363</v>
      </c>
      <c r="E2717" t="s">
        <v>201</v>
      </c>
      <c r="F2717">
        <v>3008</v>
      </c>
      <c r="G2717" t="s">
        <v>45</v>
      </c>
      <c r="H2717" t="s">
        <v>276</v>
      </c>
      <c r="I2717" t="s">
        <v>49</v>
      </c>
      <c r="J2717" s="5" t="s">
        <v>379</v>
      </c>
      <c r="K2717" t="s">
        <v>358</v>
      </c>
      <c r="L2717" s="7">
        <v>45056</v>
      </c>
      <c r="M2717" s="8">
        <v>45046</v>
      </c>
      <c r="N2717" s="9" t="s">
        <v>380</v>
      </c>
    </row>
    <row r="2718" spans="1:14" x14ac:dyDescent="0.25">
      <c r="A2718">
        <v>2023</v>
      </c>
      <c r="B2718" s="6">
        <v>45017</v>
      </c>
      <c r="C2718" s="6">
        <v>45046</v>
      </c>
      <c r="D2718" t="s">
        <v>363</v>
      </c>
      <c r="E2718" t="s">
        <v>201</v>
      </c>
      <c r="F2718">
        <v>3008</v>
      </c>
      <c r="G2718" t="s">
        <v>45</v>
      </c>
      <c r="H2718" t="s">
        <v>276</v>
      </c>
      <c r="I2718" t="s">
        <v>49</v>
      </c>
      <c r="J2718" s="5" t="s">
        <v>379</v>
      </c>
      <c r="K2718" t="s">
        <v>358</v>
      </c>
      <c r="L2718" s="7">
        <v>45056</v>
      </c>
      <c r="M2718" s="8">
        <v>45046</v>
      </c>
      <c r="N2718" s="9" t="s">
        <v>380</v>
      </c>
    </row>
    <row r="2719" spans="1:14" x14ac:dyDescent="0.25">
      <c r="A2719">
        <v>2023</v>
      </c>
      <c r="B2719" s="6">
        <v>45017</v>
      </c>
      <c r="C2719" s="6">
        <v>45046</v>
      </c>
      <c r="D2719" t="s">
        <v>363</v>
      </c>
      <c r="E2719" t="s">
        <v>201</v>
      </c>
      <c r="F2719">
        <v>3008</v>
      </c>
      <c r="G2719" t="s">
        <v>45</v>
      </c>
      <c r="H2719" t="s">
        <v>276</v>
      </c>
      <c r="I2719" t="s">
        <v>49</v>
      </c>
      <c r="J2719" s="5" t="s">
        <v>379</v>
      </c>
      <c r="K2719" t="s">
        <v>358</v>
      </c>
      <c r="L2719" s="7">
        <v>45056</v>
      </c>
      <c r="M2719" s="8">
        <v>45046</v>
      </c>
      <c r="N2719" s="9" t="s">
        <v>380</v>
      </c>
    </row>
    <row r="2720" spans="1:14" x14ac:dyDescent="0.25">
      <c r="A2720">
        <v>2023</v>
      </c>
      <c r="B2720" s="6">
        <v>45017</v>
      </c>
      <c r="C2720" s="6">
        <v>45046</v>
      </c>
      <c r="D2720" t="s">
        <v>363</v>
      </c>
      <c r="E2720" t="s">
        <v>201</v>
      </c>
      <c r="F2720">
        <v>3008</v>
      </c>
      <c r="G2720" t="s">
        <v>45</v>
      </c>
      <c r="H2720" t="s">
        <v>276</v>
      </c>
      <c r="I2720" t="s">
        <v>49</v>
      </c>
      <c r="J2720" s="5" t="s">
        <v>379</v>
      </c>
      <c r="K2720" t="s">
        <v>358</v>
      </c>
      <c r="L2720" s="7">
        <v>45056</v>
      </c>
      <c r="M2720" s="8">
        <v>45046</v>
      </c>
      <c r="N2720" s="9" t="s">
        <v>380</v>
      </c>
    </row>
    <row r="2721" spans="1:14" x14ac:dyDescent="0.25">
      <c r="A2721">
        <v>2023</v>
      </c>
      <c r="B2721" s="6">
        <v>45017</v>
      </c>
      <c r="C2721" s="6">
        <v>45046</v>
      </c>
      <c r="D2721" t="s">
        <v>363</v>
      </c>
      <c r="E2721" t="s">
        <v>201</v>
      </c>
      <c r="F2721">
        <v>3008</v>
      </c>
      <c r="G2721" t="s">
        <v>45</v>
      </c>
      <c r="H2721" t="s">
        <v>276</v>
      </c>
      <c r="I2721" t="s">
        <v>49</v>
      </c>
      <c r="J2721" s="5" t="s">
        <v>379</v>
      </c>
      <c r="K2721" t="s">
        <v>358</v>
      </c>
      <c r="L2721" s="7">
        <v>45056</v>
      </c>
      <c r="M2721" s="8">
        <v>45046</v>
      </c>
      <c r="N2721" s="9" t="s">
        <v>380</v>
      </c>
    </row>
    <row r="2722" spans="1:14" x14ac:dyDescent="0.25">
      <c r="A2722">
        <v>2023</v>
      </c>
      <c r="B2722" s="6">
        <v>45017</v>
      </c>
      <c r="C2722" s="6">
        <v>45046</v>
      </c>
      <c r="D2722" t="s">
        <v>363</v>
      </c>
      <c r="E2722" t="s">
        <v>201</v>
      </c>
      <c r="F2722">
        <v>3008</v>
      </c>
      <c r="G2722" t="s">
        <v>45</v>
      </c>
      <c r="H2722" t="s">
        <v>276</v>
      </c>
      <c r="I2722" t="s">
        <v>49</v>
      </c>
      <c r="J2722" s="5" t="s">
        <v>379</v>
      </c>
      <c r="K2722" t="s">
        <v>358</v>
      </c>
      <c r="L2722" s="7">
        <v>45056</v>
      </c>
      <c r="M2722" s="8">
        <v>45046</v>
      </c>
      <c r="N2722" s="9" t="s">
        <v>380</v>
      </c>
    </row>
    <row r="2723" spans="1:14" x14ac:dyDescent="0.25">
      <c r="A2723">
        <v>2023</v>
      </c>
      <c r="B2723" s="6">
        <v>45017</v>
      </c>
      <c r="C2723" s="6">
        <v>45046</v>
      </c>
      <c r="D2723" t="s">
        <v>363</v>
      </c>
      <c r="E2723" t="s">
        <v>201</v>
      </c>
      <c r="F2723">
        <v>3008</v>
      </c>
      <c r="G2723" t="s">
        <v>45</v>
      </c>
      <c r="H2723" t="s">
        <v>276</v>
      </c>
      <c r="I2723" t="s">
        <v>49</v>
      </c>
      <c r="J2723" s="5" t="s">
        <v>379</v>
      </c>
      <c r="K2723" t="s">
        <v>358</v>
      </c>
      <c r="L2723" s="7">
        <v>45056</v>
      </c>
      <c r="M2723" s="8">
        <v>45046</v>
      </c>
      <c r="N2723" s="9" t="s">
        <v>380</v>
      </c>
    </row>
    <row r="2724" spans="1:14" x14ac:dyDescent="0.25">
      <c r="A2724">
        <v>2023</v>
      </c>
      <c r="B2724" s="6">
        <v>45017</v>
      </c>
      <c r="C2724" s="6">
        <v>45046</v>
      </c>
      <c r="D2724" t="s">
        <v>363</v>
      </c>
      <c r="E2724" t="s">
        <v>201</v>
      </c>
      <c r="F2724">
        <v>3008</v>
      </c>
      <c r="G2724" t="s">
        <v>45</v>
      </c>
      <c r="H2724" t="s">
        <v>328</v>
      </c>
      <c r="I2724" t="s">
        <v>49</v>
      </c>
      <c r="J2724" s="5" t="s">
        <v>379</v>
      </c>
      <c r="K2724" t="s">
        <v>358</v>
      </c>
      <c r="L2724" s="7">
        <v>45056</v>
      </c>
      <c r="M2724" s="8">
        <v>45046</v>
      </c>
      <c r="N2724" s="9" t="s">
        <v>380</v>
      </c>
    </row>
    <row r="2725" spans="1:14" x14ac:dyDescent="0.25">
      <c r="A2725">
        <v>2023</v>
      </c>
      <c r="B2725" s="6">
        <v>45017</v>
      </c>
      <c r="C2725" s="6">
        <v>45046</v>
      </c>
      <c r="D2725" t="s">
        <v>363</v>
      </c>
      <c r="E2725" t="s">
        <v>201</v>
      </c>
      <c r="F2725">
        <v>3008</v>
      </c>
      <c r="G2725" t="s">
        <v>45</v>
      </c>
      <c r="H2725" t="s">
        <v>328</v>
      </c>
      <c r="I2725" t="s">
        <v>49</v>
      </c>
      <c r="J2725" s="5" t="s">
        <v>379</v>
      </c>
      <c r="K2725" t="s">
        <v>358</v>
      </c>
      <c r="L2725" s="7">
        <v>45056</v>
      </c>
      <c r="M2725" s="8">
        <v>45046</v>
      </c>
      <c r="N2725" s="9" t="s">
        <v>380</v>
      </c>
    </row>
    <row r="2726" spans="1:14" x14ac:dyDescent="0.25">
      <c r="A2726">
        <v>2023</v>
      </c>
      <c r="B2726" s="6">
        <v>45017</v>
      </c>
      <c r="C2726" s="6">
        <v>45046</v>
      </c>
      <c r="D2726" t="s">
        <v>363</v>
      </c>
      <c r="E2726" t="s">
        <v>201</v>
      </c>
      <c r="F2726">
        <v>3008</v>
      </c>
      <c r="G2726" t="s">
        <v>45</v>
      </c>
      <c r="H2726" t="s">
        <v>328</v>
      </c>
      <c r="I2726" t="s">
        <v>49</v>
      </c>
      <c r="J2726" s="5" t="s">
        <v>379</v>
      </c>
      <c r="K2726" t="s">
        <v>358</v>
      </c>
      <c r="L2726" s="7">
        <v>45056</v>
      </c>
      <c r="M2726" s="8">
        <v>45046</v>
      </c>
      <c r="N2726" s="9" t="s">
        <v>380</v>
      </c>
    </row>
    <row r="2727" spans="1:14" x14ac:dyDescent="0.25">
      <c r="A2727">
        <v>2023</v>
      </c>
      <c r="B2727" s="6">
        <v>45017</v>
      </c>
      <c r="C2727" s="6">
        <v>45046</v>
      </c>
      <c r="D2727" t="s">
        <v>363</v>
      </c>
      <c r="E2727" t="s">
        <v>201</v>
      </c>
      <c r="F2727">
        <v>3008</v>
      </c>
      <c r="G2727" t="s">
        <v>45</v>
      </c>
      <c r="H2727" t="s">
        <v>328</v>
      </c>
      <c r="I2727" t="s">
        <v>49</v>
      </c>
      <c r="J2727" s="5" t="s">
        <v>379</v>
      </c>
      <c r="K2727" t="s">
        <v>358</v>
      </c>
      <c r="L2727" s="7">
        <v>45056</v>
      </c>
      <c r="M2727" s="8">
        <v>45046</v>
      </c>
      <c r="N2727" s="9" t="s">
        <v>380</v>
      </c>
    </row>
    <row r="2728" spans="1:14" x14ac:dyDescent="0.25">
      <c r="A2728">
        <v>2023</v>
      </c>
      <c r="B2728" s="6">
        <v>45017</v>
      </c>
      <c r="C2728" s="6">
        <v>45046</v>
      </c>
      <c r="D2728" t="s">
        <v>363</v>
      </c>
      <c r="E2728" t="s">
        <v>201</v>
      </c>
      <c r="F2728">
        <v>3008</v>
      </c>
      <c r="G2728" t="s">
        <v>45</v>
      </c>
      <c r="H2728" t="s">
        <v>346</v>
      </c>
      <c r="I2728" t="s">
        <v>49</v>
      </c>
      <c r="J2728" s="5" t="s">
        <v>379</v>
      </c>
      <c r="K2728" t="s">
        <v>358</v>
      </c>
      <c r="L2728" s="7">
        <v>45056</v>
      </c>
      <c r="M2728" s="8">
        <v>45046</v>
      </c>
      <c r="N2728" s="9" t="s">
        <v>380</v>
      </c>
    </row>
    <row r="2729" spans="1:14" x14ac:dyDescent="0.25">
      <c r="A2729">
        <v>2023</v>
      </c>
      <c r="B2729" s="6">
        <v>45017</v>
      </c>
      <c r="C2729" s="6">
        <v>45046</v>
      </c>
      <c r="D2729" t="s">
        <v>363</v>
      </c>
      <c r="E2729" t="s">
        <v>201</v>
      </c>
      <c r="F2729">
        <v>3008</v>
      </c>
      <c r="G2729" t="s">
        <v>45</v>
      </c>
      <c r="H2729" t="s">
        <v>337</v>
      </c>
      <c r="I2729" t="s">
        <v>49</v>
      </c>
      <c r="J2729" s="5" t="s">
        <v>379</v>
      </c>
      <c r="K2729" t="s">
        <v>358</v>
      </c>
      <c r="L2729" s="7">
        <v>45056</v>
      </c>
      <c r="M2729" s="8">
        <v>45046</v>
      </c>
      <c r="N2729" s="9" t="s">
        <v>380</v>
      </c>
    </row>
    <row r="2730" spans="1:14" x14ac:dyDescent="0.25">
      <c r="A2730">
        <v>2023</v>
      </c>
      <c r="B2730" s="6">
        <v>45017</v>
      </c>
      <c r="C2730" s="6">
        <v>45046</v>
      </c>
      <c r="D2730" t="s">
        <v>363</v>
      </c>
      <c r="E2730" t="s">
        <v>201</v>
      </c>
      <c r="F2730">
        <v>3008</v>
      </c>
      <c r="G2730" t="s">
        <v>45</v>
      </c>
      <c r="H2730" t="s">
        <v>323</v>
      </c>
      <c r="I2730" t="s">
        <v>49</v>
      </c>
      <c r="J2730" s="5" t="s">
        <v>379</v>
      </c>
      <c r="K2730" t="s">
        <v>358</v>
      </c>
      <c r="L2730" s="7">
        <v>45056</v>
      </c>
      <c r="M2730" s="8">
        <v>45046</v>
      </c>
      <c r="N2730" s="9" t="s">
        <v>380</v>
      </c>
    </row>
    <row r="2731" spans="1:14" x14ac:dyDescent="0.25">
      <c r="A2731">
        <v>2023</v>
      </c>
      <c r="B2731" s="6">
        <v>45017</v>
      </c>
      <c r="C2731" s="6">
        <v>45046</v>
      </c>
      <c r="D2731" t="s">
        <v>363</v>
      </c>
      <c r="E2731" t="s">
        <v>201</v>
      </c>
      <c r="F2731">
        <v>3008</v>
      </c>
      <c r="G2731" t="s">
        <v>45</v>
      </c>
      <c r="H2731" t="s">
        <v>323</v>
      </c>
      <c r="I2731" t="s">
        <v>49</v>
      </c>
      <c r="J2731" s="5" t="s">
        <v>379</v>
      </c>
      <c r="K2731" t="s">
        <v>358</v>
      </c>
      <c r="L2731" s="7">
        <v>45056</v>
      </c>
      <c r="M2731" s="8">
        <v>45046</v>
      </c>
      <c r="N2731" s="9" t="s">
        <v>380</v>
      </c>
    </row>
    <row r="2732" spans="1:14" x14ac:dyDescent="0.25">
      <c r="A2732">
        <v>2023</v>
      </c>
      <c r="B2732" s="6">
        <v>45017</v>
      </c>
      <c r="C2732" s="6">
        <v>45046</v>
      </c>
      <c r="D2732" t="s">
        <v>363</v>
      </c>
      <c r="E2732" t="s">
        <v>201</v>
      </c>
      <c r="F2732">
        <v>3008</v>
      </c>
      <c r="G2732" t="s">
        <v>45</v>
      </c>
      <c r="H2732" t="s">
        <v>330</v>
      </c>
      <c r="I2732" t="s">
        <v>49</v>
      </c>
      <c r="J2732" s="5" t="s">
        <v>379</v>
      </c>
      <c r="K2732" t="s">
        <v>358</v>
      </c>
      <c r="L2732" s="7">
        <v>45056</v>
      </c>
      <c r="M2732" s="8">
        <v>45046</v>
      </c>
      <c r="N2732" s="9" t="s">
        <v>380</v>
      </c>
    </row>
    <row r="2733" spans="1:14" x14ac:dyDescent="0.25">
      <c r="A2733">
        <v>2023</v>
      </c>
      <c r="B2733" s="6">
        <v>45017</v>
      </c>
      <c r="C2733" s="6">
        <v>45046</v>
      </c>
      <c r="D2733" t="s">
        <v>363</v>
      </c>
      <c r="E2733" t="s">
        <v>201</v>
      </c>
      <c r="F2733">
        <v>3008</v>
      </c>
      <c r="G2733" t="s">
        <v>45</v>
      </c>
      <c r="H2733" t="s">
        <v>330</v>
      </c>
      <c r="I2733" t="s">
        <v>49</v>
      </c>
      <c r="J2733" s="5" t="s">
        <v>379</v>
      </c>
      <c r="K2733" t="s">
        <v>358</v>
      </c>
      <c r="L2733" s="7">
        <v>45056</v>
      </c>
      <c r="M2733" s="8">
        <v>45046</v>
      </c>
      <c r="N2733" s="9" t="s">
        <v>380</v>
      </c>
    </row>
    <row r="2734" spans="1:14" x14ac:dyDescent="0.25">
      <c r="A2734">
        <v>2023</v>
      </c>
      <c r="B2734" s="6">
        <v>45017</v>
      </c>
      <c r="C2734" s="6">
        <v>45046</v>
      </c>
      <c r="D2734" t="s">
        <v>363</v>
      </c>
      <c r="E2734" t="s">
        <v>201</v>
      </c>
      <c r="F2734">
        <v>3008</v>
      </c>
      <c r="G2734" t="s">
        <v>45</v>
      </c>
      <c r="H2734" t="s">
        <v>347</v>
      </c>
      <c r="I2734" t="s">
        <v>49</v>
      </c>
      <c r="J2734" s="5" t="s">
        <v>379</v>
      </c>
      <c r="K2734" t="s">
        <v>358</v>
      </c>
      <c r="L2734" s="7">
        <v>45056</v>
      </c>
      <c r="M2734" s="8">
        <v>45046</v>
      </c>
      <c r="N2734" s="9" t="s">
        <v>380</v>
      </c>
    </row>
    <row r="2735" spans="1:14" x14ac:dyDescent="0.25">
      <c r="A2735">
        <v>2023</v>
      </c>
      <c r="B2735" s="6">
        <v>45017</v>
      </c>
      <c r="C2735" s="6">
        <v>45046</v>
      </c>
      <c r="D2735" t="s">
        <v>363</v>
      </c>
      <c r="E2735" t="s">
        <v>201</v>
      </c>
      <c r="F2735">
        <v>3008</v>
      </c>
      <c r="G2735" t="s">
        <v>45</v>
      </c>
      <c r="H2735" t="s">
        <v>347</v>
      </c>
      <c r="I2735" t="s">
        <v>49</v>
      </c>
      <c r="J2735" s="5" t="s">
        <v>379</v>
      </c>
      <c r="K2735" t="s">
        <v>358</v>
      </c>
      <c r="L2735" s="7">
        <v>45056</v>
      </c>
      <c r="M2735" s="8">
        <v>45046</v>
      </c>
      <c r="N2735" s="9" t="s">
        <v>380</v>
      </c>
    </row>
    <row r="2736" spans="1:14" x14ac:dyDescent="0.25">
      <c r="A2736">
        <v>2023</v>
      </c>
      <c r="B2736" s="6">
        <v>45017</v>
      </c>
      <c r="C2736" s="6">
        <v>45046</v>
      </c>
      <c r="D2736" t="s">
        <v>363</v>
      </c>
      <c r="E2736" t="s">
        <v>201</v>
      </c>
      <c r="F2736">
        <v>3008</v>
      </c>
      <c r="G2736" t="s">
        <v>45</v>
      </c>
      <c r="H2736" t="s">
        <v>347</v>
      </c>
      <c r="I2736" t="s">
        <v>49</v>
      </c>
      <c r="J2736" s="5" t="s">
        <v>379</v>
      </c>
      <c r="K2736" t="s">
        <v>358</v>
      </c>
      <c r="L2736" s="7">
        <v>45056</v>
      </c>
      <c r="M2736" s="8">
        <v>45046</v>
      </c>
      <c r="N2736" s="9" t="s">
        <v>380</v>
      </c>
    </row>
    <row r="2737" spans="1:14" x14ac:dyDescent="0.25">
      <c r="A2737">
        <v>2023</v>
      </c>
      <c r="B2737" s="6">
        <v>45017</v>
      </c>
      <c r="C2737" s="6">
        <v>45046</v>
      </c>
      <c r="D2737" t="s">
        <v>363</v>
      </c>
      <c r="E2737" t="s">
        <v>201</v>
      </c>
      <c r="F2737">
        <v>3008</v>
      </c>
      <c r="G2737" t="s">
        <v>45</v>
      </c>
      <c r="H2737" t="s">
        <v>347</v>
      </c>
      <c r="I2737" t="s">
        <v>49</v>
      </c>
      <c r="J2737" s="5" t="s">
        <v>379</v>
      </c>
      <c r="K2737" t="s">
        <v>358</v>
      </c>
      <c r="L2737" s="7">
        <v>45056</v>
      </c>
      <c r="M2737" s="8">
        <v>45046</v>
      </c>
      <c r="N2737" s="9" t="s">
        <v>380</v>
      </c>
    </row>
    <row r="2738" spans="1:14" x14ac:dyDescent="0.25">
      <c r="A2738">
        <v>2023</v>
      </c>
      <c r="B2738" s="6">
        <v>45017</v>
      </c>
      <c r="C2738" s="6">
        <v>45046</v>
      </c>
      <c r="D2738" t="s">
        <v>363</v>
      </c>
      <c r="E2738" t="s">
        <v>201</v>
      </c>
      <c r="F2738">
        <v>3008</v>
      </c>
      <c r="G2738" t="s">
        <v>45</v>
      </c>
      <c r="H2738" t="s">
        <v>347</v>
      </c>
      <c r="I2738" t="s">
        <v>49</v>
      </c>
      <c r="J2738" s="5" t="s">
        <v>379</v>
      </c>
      <c r="K2738" t="s">
        <v>358</v>
      </c>
      <c r="L2738" s="7">
        <v>45056</v>
      </c>
      <c r="M2738" s="8">
        <v>45046</v>
      </c>
      <c r="N2738" s="9" t="s">
        <v>380</v>
      </c>
    </row>
    <row r="2739" spans="1:14" x14ac:dyDescent="0.25">
      <c r="A2739">
        <v>2023</v>
      </c>
      <c r="B2739" s="6">
        <v>45017</v>
      </c>
      <c r="C2739" s="6">
        <v>45046</v>
      </c>
      <c r="D2739" t="s">
        <v>363</v>
      </c>
      <c r="E2739" t="s">
        <v>201</v>
      </c>
      <c r="F2739">
        <v>3008</v>
      </c>
      <c r="G2739" t="s">
        <v>45</v>
      </c>
      <c r="H2739" t="s">
        <v>347</v>
      </c>
      <c r="I2739" t="s">
        <v>49</v>
      </c>
      <c r="J2739" s="5" t="s">
        <v>379</v>
      </c>
      <c r="K2739" t="s">
        <v>358</v>
      </c>
      <c r="L2739" s="7">
        <v>45056</v>
      </c>
      <c r="M2739" s="8">
        <v>45046</v>
      </c>
      <c r="N2739" s="9" t="s">
        <v>380</v>
      </c>
    </row>
    <row r="2740" spans="1:14" x14ac:dyDescent="0.25">
      <c r="A2740">
        <v>2023</v>
      </c>
      <c r="B2740" s="6">
        <v>45017</v>
      </c>
      <c r="C2740" s="6">
        <v>45046</v>
      </c>
      <c r="D2740" t="s">
        <v>363</v>
      </c>
      <c r="E2740" t="s">
        <v>201</v>
      </c>
      <c r="F2740">
        <v>3008</v>
      </c>
      <c r="G2740" t="s">
        <v>45</v>
      </c>
      <c r="H2740" t="s">
        <v>348</v>
      </c>
      <c r="I2740" t="s">
        <v>49</v>
      </c>
      <c r="J2740" s="5" t="s">
        <v>379</v>
      </c>
      <c r="K2740" t="s">
        <v>358</v>
      </c>
      <c r="L2740" s="7">
        <v>45056</v>
      </c>
      <c r="M2740" s="8">
        <v>45046</v>
      </c>
      <c r="N2740" s="9" t="s">
        <v>380</v>
      </c>
    </row>
    <row r="2741" spans="1:14" x14ac:dyDescent="0.25">
      <c r="A2741">
        <v>2023</v>
      </c>
      <c r="B2741" s="6">
        <v>45017</v>
      </c>
      <c r="C2741" s="6">
        <v>45046</v>
      </c>
      <c r="D2741" t="s">
        <v>363</v>
      </c>
      <c r="E2741" t="s">
        <v>201</v>
      </c>
      <c r="F2741">
        <v>3008</v>
      </c>
      <c r="G2741" t="s">
        <v>45</v>
      </c>
      <c r="H2741" t="s">
        <v>348</v>
      </c>
      <c r="I2741" t="s">
        <v>49</v>
      </c>
      <c r="J2741" s="5" t="s">
        <v>379</v>
      </c>
      <c r="K2741" t="s">
        <v>358</v>
      </c>
      <c r="L2741" s="7">
        <v>45056</v>
      </c>
      <c r="M2741" s="8">
        <v>45046</v>
      </c>
      <c r="N2741" s="9" t="s">
        <v>380</v>
      </c>
    </row>
    <row r="2742" spans="1:14" x14ac:dyDescent="0.25">
      <c r="A2742">
        <v>2023</v>
      </c>
      <c r="B2742" s="6">
        <v>45017</v>
      </c>
      <c r="C2742" s="6">
        <v>45046</v>
      </c>
      <c r="D2742" t="s">
        <v>363</v>
      </c>
      <c r="E2742" t="s">
        <v>201</v>
      </c>
      <c r="F2742">
        <v>3008</v>
      </c>
      <c r="G2742" t="s">
        <v>45</v>
      </c>
      <c r="H2742" t="s">
        <v>348</v>
      </c>
      <c r="I2742" t="s">
        <v>49</v>
      </c>
      <c r="J2742" s="5" t="s">
        <v>379</v>
      </c>
      <c r="K2742" t="s">
        <v>358</v>
      </c>
      <c r="L2742" s="7">
        <v>45056</v>
      </c>
      <c r="M2742" s="8">
        <v>45046</v>
      </c>
      <c r="N2742" s="9" t="s">
        <v>380</v>
      </c>
    </row>
    <row r="2743" spans="1:14" x14ac:dyDescent="0.25">
      <c r="A2743">
        <v>2023</v>
      </c>
      <c r="B2743" s="6">
        <v>45017</v>
      </c>
      <c r="C2743" s="6">
        <v>45046</v>
      </c>
      <c r="D2743" t="s">
        <v>363</v>
      </c>
      <c r="E2743" t="s">
        <v>201</v>
      </c>
      <c r="F2743">
        <v>3008</v>
      </c>
      <c r="G2743" t="s">
        <v>45</v>
      </c>
      <c r="H2743" t="s">
        <v>348</v>
      </c>
      <c r="I2743" t="s">
        <v>49</v>
      </c>
      <c r="J2743" s="5" t="s">
        <v>379</v>
      </c>
      <c r="K2743" t="s">
        <v>358</v>
      </c>
      <c r="L2743" s="7">
        <v>45056</v>
      </c>
      <c r="M2743" s="8">
        <v>45046</v>
      </c>
      <c r="N2743" s="9" t="s">
        <v>380</v>
      </c>
    </row>
    <row r="2744" spans="1:14" x14ac:dyDescent="0.25">
      <c r="A2744">
        <v>2023</v>
      </c>
      <c r="B2744" s="6">
        <v>45017</v>
      </c>
      <c r="C2744" s="6">
        <v>45046</v>
      </c>
      <c r="D2744" t="s">
        <v>363</v>
      </c>
      <c r="E2744" t="s">
        <v>201</v>
      </c>
      <c r="F2744">
        <v>3008</v>
      </c>
      <c r="G2744" t="s">
        <v>45</v>
      </c>
      <c r="H2744" t="s">
        <v>348</v>
      </c>
      <c r="I2744" t="s">
        <v>49</v>
      </c>
      <c r="J2744" s="5" t="s">
        <v>379</v>
      </c>
      <c r="K2744" t="s">
        <v>358</v>
      </c>
      <c r="L2744" s="7">
        <v>45056</v>
      </c>
      <c r="M2744" s="8">
        <v>45046</v>
      </c>
      <c r="N2744" s="9" t="s">
        <v>380</v>
      </c>
    </row>
    <row r="2745" spans="1:14" x14ac:dyDescent="0.25">
      <c r="A2745">
        <v>2023</v>
      </c>
      <c r="B2745" s="6">
        <v>45017</v>
      </c>
      <c r="C2745" s="6">
        <v>45046</v>
      </c>
      <c r="D2745" t="s">
        <v>363</v>
      </c>
      <c r="E2745" t="s">
        <v>201</v>
      </c>
      <c r="F2745">
        <v>3008</v>
      </c>
      <c r="G2745" t="s">
        <v>45</v>
      </c>
      <c r="H2745" t="s">
        <v>348</v>
      </c>
      <c r="I2745" t="s">
        <v>49</v>
      </c>
      <c r="J2745" s="5" t="s">
        <v>379</v>
      </c>
      <c r="K2745" t="s">
        <v>358</v>
      </c>
      <c r="L2745" s="7">
        <v>45056</v>
      </c>
      <c r="M2745" s="8">
        <v>45046</v>
      </c>
      <c r="N2745" s="9" t="s">
        <v>380</v>
      </c>
    </row>
    <row r="2746" spans="1:14" x14ac:dyDescent="0.25">
      <c r="A2746">
        <v>2023</v>
      </c>
      <c r="B2746" s="6">
        <v>45017</v>
      </c>
      <c r="C2746" s="6">
        <v>45046</v>
      </c>
      <c r="D2746" t="s">
        <v>363</v>
      </c>
      <c r="E2746" t="s">
        <v>201</v>
      </c>
      <c r="F2746">
        <v>3008</v>
      </c>
      <c r="G2746" t="s">
        <v>45</v>
      </c>
      <c r="H2746" t="s">
        <v>348</v>
      </c>
      <c r="I2746" t="s">
        <v>49</v>
      </c>
      <c r="J2746" s="5" t="s">
        <v>379</v>
      </c>
      <c r="K2746" t="s">
        <v>358</v>
      </c>
      <c r="L2746" s="7">
        <v>45056</v>
      </c>
      <c r="M2746" s="8">
        <v>45046</v>
      </c>
      <c r="N2746" s="9" t="s">
        <v>380</v>
      </c>
    </row>
    <row r="2747" spans="1:14" x14ac:dyDescent="0.25">
      <c r="A2747">
        <v>2023</v>
      </c>
      <c r="B2747" s="6">
        <v>45017</v>
      </c>
      <c r="C2747" s="6">
        <v>45046</v>
      </c>
      <c r="D2747" t="s">
        <v>363</v>
      </c>
      <c r="E2747" t="s">
        <v>201</v>
      </c>
      <c r="F2747">
        <v>3008</v>
      </c>
      <c r="G2747" t="s">
        <v>45</v>
      </c>
      <c r="H2747" t="s">
        <v>349</v>
      </c>
      <c r="I2747" t="s">
        <v>49</v>
      </c>
      <c r="J2747" s="5" t="s">
        <v>379</v>
      </c>
      <c r="K2747" t="s">
        <v>358</v>
      </c>
      <c r="L2747" s="7">
        <v>45056</v>
      </c>
      <c r="M2747" s="8">
        <v>45046</v>
      </c>
      <c r="N2747" s="9" t="s">
        <v>380</v>
      </c>
    </row>
    <row r="2748" spans="1:14" x14ac:dyDescent="0.25">
      <c r="A2748">
        <v>2023</v>
      </c>
      <c r="B2748" s="6">
        <v>45017</v>
      </c>
      <c r="C2748" s="6">
        <v>45046</v>
      </c>
      <c r="D2748" t="s">
        <v>363</v>
      </c>
      <c r="E2748" t="s">
        <v>201</v>
      </c>
      <c r="F2748">
        <v>3008</v>
      </c>
      <c r="G2748" t="s">
        <v>45</v>
      </c>
      <c r="H2748" t="s">
        <v>349</v>
      </c>
      <c r="I2748" t="s">
        <v>49</v>
      </c>
      <c r="J2748" s="5" t="s">
        <v>379</v>
      </c>
      <c r="K2748" t="s">
        <v>358</v>
      </c>
      <c r="L2748" s="7">
        <v>45056</v>
      </c>
      <c r="M2748" s="8">
        <v>45046</v>
      </c>
      <c r="N2748" s="9" t="s">
        <v>380</v>
      </c>
    </row>
    <row r="2749" spans="1:14" x14ac:dyDescent="0.25">
      <c r="A2749">
        <v>2023</v>
      </c>
      <c r="B2749" s="6">
        <v>45017</v>
      </c>
      <c r="C2749" s="6">
        <v>45046</v>
      </c>
      <c r="D2749" t="s">
        <v>363</v>
      </c>
      <c r="E2749" t="s">
        <v>201</v>
      </c>
      <c r="F2749">
        <v>3008</v>
      </c>
      <c r="G2749" t="s">
        <v>45</v>
      </c>
      <c r="H2749" t="s">
        <v>349</v>
      </c>
      <c r="I2749" t="s">
        <v>49</v>
      </c>
      <c r="J2749" s="5" t="s">
        <v>379</v>
      </c>
      <c r="K2749" t="s">
        <v>358</v>
      </c>
      <c r="L2749" s="7">
        <v>45056</v>
      </c>
      <c r="M2749" s="8">
        <v>45046</v>
      </c>
      <c r="N2749" s="9" t="s">
        <v>380</v>
      </c>
    </row>
    <row r="2750" spans="1:14" x14ac:dyDescent="0.25">
      <c r="A2750">
        <v>2023</v>
      </c>
      <c r="B2750" s="6">
        <v>45017</v>
      </c>
      <c r="C2750" s="6">
        <v>45046</v>
      </c>
      <c r="D2750" t="s">
        <v>363</v>
      </c>
      <c r="E2750" t="s">
        <v>201</v>
      </c>
      <c r="F2750">
        <v>3008</v>
      </c>
      <c r="G2750" t="s">
        <v>45</v>
      </c>
      <c r="H2750" t="s">
        <v>349</v>
      </c>
      <c r="I2750" t="s">
        <v>49</v>
      </c>
      <c r="J2750" s="5" t="s">
        <v>379</v>
      </c>
      <c r="K2750" t="s">
        <v>358</v>
      </c>
      <c r="L2750" s="7">
        <v>45056</v>
      </c>
      <c r="M2750" s="8">
        <v>45046</v>
      </c>
      <c r="N2750" s="9" t="s">
        <v>380</v>
      </c>
    </row>
    <row r="2751" spans="1:14" x14ac:dyDescent="0.25">
      <c r="A2751">
        <v>2023</v>
      </c>
      <c r="B2751" s="6">
        <v>45017</v>
      </c>
      <c r="C2751" s="6">
        <v>45046</v>
      </c>
      <c r="D2751" t="s">
        <v>363</v>
      </c>
      <c r="E2751" t="s">
        <v>201</v>
      </c>
      <c r="F2751">
        <v>3008</v>
      </c>
      <c r="G2751" t="s">
        <v>45</v>
      </c>
      <c r="H2751" t="s">
        <v>349</v>
      </c>
      <c r="I2751" t="s">
        <v>49</v>
      </c>
      <c r="J2751" s="5" t="s">
        <v>379</v>
      </c>
      <c r="K2751" t="s">
        <v>358</v>
      </c>
      <c r="L2751" s="7">
        <v>45056</v>
      </c>
      <c r="M2751" s="8">
        <v>45046</v>
      </c>
      <c r="N2751" s="9" t="s">
        <v>380</v>
      </c>
    </row>
    <row r="2752" spans="1:14" x14ac:dyDescent="0.25">
      <c r="A2752">
        <v>2023</v>
      </c>
      <c r="B2752" s="6">
        <v>45017</v>
      </c>
      <c r="C2752" s="6">
        <v>45046</v>
      </c>
      <c r="D2752" t="s">
        <v>363</v>
      </c>
      <c r="E2752" t="s">
        <v>201</v>
      </c>
      <c r="F2752">
        <v>3008</v>
      </c>
      <c r="G2752" t="s">
        <v>45</v>
      </c>
      <c r="H2752" t="s">
        <v>349</v>
      </c>
      <c r="I2752" t="s">
        <v>49</v>
      </c>
      <c r="J2752" s="5" t="s">
        <v>379</v>
      </c>
      <c r="K2752" t="s">
        <v>358</v>
      </c>
      <c r="L2752" s="7">
        <v>45056</v>
      </c>
      <c r="M2752" s="8">
        <v>45046</v>
      </c>
      <c r="N2752" s="9" t="s">
        <v>380</v>
      </c>
    </row>
    <row r="2753" spans="1:14" x14ac:dyDescent="0.25">
      <c r="A2753">
        <v>2023</v>
      </c>
      <c r="B2753" s="6">
        <v>45017</v>
      </c>
      <c r="C2753" s="6">
        <v>45046</v>
      </c>
      <c r="D2753" t="s">
        <v>363</v>
      </c>
      <c r="E2753" t="s">
        <v>201</v>
      </c>
      <c r="F2753">
        <v>3008</v>
      </c>
      <c r="G2753" t="s">
        <v>45</v>
      </c>
      <c r="H2753" t="s">
        <v>349</v>
      </c>
      <c r="I2753" t="s">
        <v>49</v>
      </c>
      <c r="J2753" s="5" t="s">
        <v>379</v>
      </c>
      <c r="K2753" t="s">
        <v>358</v>
      </c>
      <c r="L2753" s="7">
        <v>45056</v>
      </c>
      <c r="M2753" s="8">
        <v>45046</v>
      </c>
      <c r="N2753" s="9" t="s">
        <v>380</v>
      </c>
    </row>
    <row r="2754" spans="1:14" x14ac:dyDescent="0.25">
      <c r="A2754">
        <v>2023</v>
      </c>
      <c r="B2754" s="6">
        <v>45017</v>
      </c>
      <c r="C2754" s="6">
        <v>45046</v>
      </c>
      <c r="D2754" t="s">
        <v>363</v>
      </c>
      <c r="E2754" t="s">
        <v>201</v>
      </c>
      <c r="F2754">
        <v>3008</v>
      </c>
      <c r="G2754" t="s">
        <v>45</v>
      </c>
      <c r="H2754" t="s">
        <v>261</v>
      </c>
      <c r="I2754" t="s">
        <v>49</v>
      </c>
      <c r="J2754" s="5" t="s">
        <v>379</v>
      </c>
      <c r="K2754" t="s">
        <v>358</v>
      </c>
      <c r="L2754" s="7">
        <v>45056</v>
      </c>
      <c r="M2754" s="8">
        <v>45046</v>
      </c>
      <c r="N2754" s="9" t="s">
        <v>380</v>
      </c>
    </row>
    <row r="2755" spans="1:14" x14ac:dyDescent="0.25">
      <c r="A2755">
        <v>2023</v>
      </c>
      <c r="B2755" s="6">
        <v>45017</v>
      </c>
      <c r="C2755" s="6">
        <v>45046</v>
      </c>
      <c r="D2755" t="s">
        <v>363</v>
      </c>
      <c r="E2755" t="s">
        <v>201</v>
      </c>
      <c r="F2755">
        <v>3008</v>
      </c>
      <c r="G2755" t="s">
        <v>45</v>
      </c>
      <c r="H2755" t="s">
        <v>261</v>
      </c>
      <c r="I2755" t="s">
        <v>49</v>
      </c>
      <c r="J2755" s="5" t="s">
        <v>379</v>
      </c>
      <c r="K2755" t="s">
        <v>358</v>
      </c>
      <c r="L2755" s="7">
        <v>45056</v>
      </c>
      <c r="M2755" s="8">
        <v>45046</v>
      </c>
      <c r="N2755" s="9" t="s">
        <v>380</v>
      </c>
    </row>
    <row r="2756" spans="1:14" x14ac:dyDescent="0.25">
      <c r="A2756">
        <v>2023</v>
      </c>
      <c r="B2756" s="6">
        <v>45017</v>
      </c>
      <c r="C2756" s="6">
        <v>45046</v>
      </c>
      <c r="D2756" t="s">
        <v>363</v>
      </c>
      <c r="E2756" t="s">
        <v>201</v>
      </c>
      <c r="F2756">
        <v>3008</v>
      </c>
      <c r="G2756" t="s">
        <v>45</v>
      </c>
      <c r="H2756" t="s">
        <v>261</v>
      </c>
      <c r="I2756" t="s">
        <v>49</v>
      </c>
      <c r="J2756" s="5" t="s">
        <v>379</v>
      </c>
      <c r="K2756" t="s">
        <v>358</v>
      </c>
      <c r="L2756" s="7">
        <v>45056</v>
      </c>
      <c r="M2756" s="8">
        <v>45046</v>
      </c>
      <c r="N2756" s="9" t="s">
        <v>380</v>
      </c>
    </row>
    <row r="2757" spans="1:14" x14ac:dyDescent="0.25">
      <c r="A2757">
        <v>2023</v>
      </c>
      <c r="B2757" s="6">
        <v>45017</v>
      </c>
      <c r="C2757" s="6">
        <v>45046</v>
      </c>
      <c r="D2757" t="s">
        <v>363</v>
      </c>
      <c r="E2757" t="s">
        <v>201</v>
      </c>
      <c r="F2757">
        <v>3008</v>
      </c>
      <c r="G2757" t="s">
        <v>45</v>
      </c>
      <c r="H2757" t="s">
        <v>261</v>
      </c>
      <c r="I2757" t="s">
        <v>49</v>
      </c>
      <c r="J2757" s="5" t="s">
        <v>379</v>
      </c>
      <c r="K2757" t="s">
        <v>358</v>
      </c>
      <c r="L2757" s="7">
        <v>45056</v>
      </c>
      <c r="M2757" s="8">
        <v>45046</v>
      </c>
      <c r="N2757" s="9" t="s">
        <v>380</v>
      </c>
    </row>
    <row r="2758" spans="1:14" x14ac:dyDescent="0.25">
      <c r="A2758">
        <v>2023</v>
      </c>
      <c r="B2758" s="6">
        <v>45017</v>
      </c>
      <c r="C2758" s="6">
        <v>45046</v>
      </c>
      <c r="D2758" t="s">
        <v>363</v>
      </c>
      <c r="E2758" t="s">
        <v>201</v>
      </c>
      <c r="F2758">
        <v>3008</v>
      </c>
      <c r="G2758" t="s">
        <v>45</v>
      </c>
      <c r="H2758" t="s">
        <v>261</v>
      </c>
      <c r="I2758" t="s">
        <v>49</v>
      </c>
      <c r="J2758" s="5" t="s">
        <v>379</v>
      </c>
      <c r="K2758" t="s">
        <v>358</v>
      </c>
      <c r="L2758" s="7">
        <v>45056</v>
      </c>
      <c r="M2758" s="8">
        <v>45046</v>
      </c>
      <c r="N2758" s="9" t="s">
        <v>380</v>
      </c>
    </row>
    <row r="2759" spans="1:14" x14ac:dyDescent="0.25">
      <c r="A2759">
        <v>2023</v>
      </c>
      <c r="B2759" s="6">
        <v>45017</v>
      </c>
      <c r="C2759" s="6">
        <v>45046</v>
      </c>
      <c r="D2759" t="s">
        <v>363</v>
      </c>
      <c r="E2759" t="s">
        <v>201</v>
      </c>
      <c r="F2759">
        <v>3008</v>
      </c>
      <c r="G2759" t="s">
        <v>45</v>
      </c>
      <c r="H2759" t="s">
        <v>261</v>
      </c>
      <c r="I2759" t="s">
        <v>49</v>
      </c>
      <c r="J2759" s="5" t="s">
        <v>379</v>
      </c>
      <c r="K2759" t="s">
        <v>358</v>
      </c>
      <c r="L2759" s="7">
        <v>45056</v>
      </c>
      <c r="M2759" s="8">
        <v>45046</v>
      </c>
      <c r="N2759" s="9" t="s">
        <v>380</v>
      </c>
    </row>
    <row r="2760" spans="1:14" x14ac:dyDescent="0.25">
      <c r="A2760">
        <v>2023</v>
      </c>
      <c r="B2760" s="6">
        <v>45017</v>
      </c>
      <c r="C2760" s="6">
        <v>45046</v>
      </c>
      <c r="D2760" t="s">
        <v>363</v>
      </c>
      <c r="E2760" t="s">
        <v>201</v>
      </c>
      <c r="F2760">
        <v>3008</v>
      </c>
      <c r="G2760" t="s">
        <v>45</v>
      </c>
      <c r="H2760" t="s">
        <v>261</v>
      </c>
      <c r="I2760" t="s">
        <v>49</v>
      </c>
      <c r="J2760" s="5" t="s">
        <v>379</v>
      </c>
      <c r="K2760" t="s">
        <v>358</v>
      </c>
      <c r="L2760" s="7">
        <v>45056</v>
      </c>
      <c r="M2760" s="8">
        <v>45046</v>
      </c>
      <c r="N2760" s="9" t="s">
        <v>380</v>
      </c>
    </row>
    <row r="2761" spans="1:14" x14ac:dyDescent="0.25">
      <c r="A2761">
        <v>2023</v>
      </c>
      <c r="B2761" s="6">
        <v>45017</v>
      </c>
      <c r="C2761" s="6">
        <v>45046</v>
      </c>
      <c r="D2761" t="s">
        <v>363</v>
      </c>
      <c r="E2761" t="s">
        <v>201</v>
      </c>
      <c r="F2761">
        <v>3008</v>
      </c>
      <c r="G2761" t="s">
        <v>45</v>
      </c>
      <c r="H2761" t="s">
        <v>261</v>
      </c>
      <c r="I2761" t="s">
        <v>49</v>
      </c>
      <c r="J2761" s="5" t="s">
        <v>379</v>
      </c>
      <c r="K2761" t="s">
        <v>358</v>
      </c>
      <c r="L2761" s="7">
        <v>45056</v>
      </c>
      <c r="M2761" s="8">
        <v>45046</v>
      </c>
      <c r="N2761" s="9" t="s">
        <v>380</v>
      </c>
    </row>
    <row r="2762" spans="1:14" x14ac:dyDescent="0.25">
      <c r="A2762">
        <v>2023</v>
      </c>
      <c r="B2762" s="6">
        <v>45017</v>
      </c>
      <c r="C2762" s="6">
        <v>45046</v>
      </c>
      <c r="D2762" t="s">
        <v>363</v>
      </c>
      <c r="E2762" t="s">
        <v>201</v>
      </c>
      <c r="F2762">
        <v>3008</v>
      </c>
      <c r="G2762" t="s">
        <v>45</v>
      </c>
      <c r="H2762" t="s">
        <v>261</v>
      </c>
      <c r="I2762" t="s">
        <v>49</v>
      </c>
      <c r="J2762" s="5" t="s">
        <v>379</v>
      </c>
      <c r="K2762" t="s">
        <v>358</v>
      </c>
      <c r="L2762" s="7">
        <v>45056</v>
      </c>
      <c r="M2762" s="8">
        <v>45046</v>
      </c>
      <c r="N2762" s="9" t="s">
        <v>380</v>
      </c>
    </row>
    <row r="2763" spans="1:14" x14ac:dyDescent="0.25">
      <c r="A2763">
        <v>2023</v>
      </c>
      <c r="B2763" s="6">
        <v>45017</v>
      </c>
      <c r="C2763" s="6">
        <v>45046</v>
      </c>
      <c r="D2763" t="s">
        <v>363</v>
      </c>
      <c r="E2763" t="s">
        <v>201</v>
      </c>
      <c r="F2763">
        <v>3008</v>
      </c>
      <c r="G2763" t="s">
        <v>45</v>
      </c>
      <c r="H2763" t="s">
        <v>261</v>
      </c>
      <c r="I2763" t="s">
        <v>49</v>
      </c>
      <c r="J2763" s="5" t="s">
        <v>379</v>
      </c>
      <c r="K2763" t="s">
        <v>358</v>
      </c>
      <c r="L2763" s="7">
        <v>45056</v>
      </c>
      <c r="M2763" s="8">
        <v>45046</v>
      </c>
      <c r="N2763" s="9" t="s">
        <v>380</v>
      </c>
    </row>
    <row r="2764" spans="1:14" x14ac:dyDescent="0.25">
      <c r="A2764">
        <v>2023</v>
      </c>
      <c r="B2764" s="6">
        <v>45017</v>
      </c>
      <c r="C2764" s="6">
        <v>45046</v>
      </c>
      <c r="D2764" t="s">
        <v>363</v>
      </c>
      <c r="E2764" t="s">
        <v>201</v>
      </c>
      <c r="F2764">
        <v>3008</v>
      </c>
      <c r="G2764" t="s">
        <v>45</v>
      </c>
      <c r="H2764" t="s">
        <v>261</v>
      </c>
      <c r="I2764" t="s">
        <v>49</v>
      </c>
      <c r="J2764" s="5" t="s">
        <v>379</v>
      </c>
      <c r="K2764" t="s">
        <v>358</v>
      </c>
      <c r="L2764" s="7">
        <v>45056</v>
      </c>
      <c r="M2764" s="8">
        <v>45046</v>
      </c>
      <c r="N2764" s="9" t="s">
        <v>380</v>
      </c>
    </row>
    <row r="2765" spans="1:14" x14ac:dyDescent="0.25">
      <c r="A2765">
        <v>2023</v>
      </c>
      <c r="B2765" s="6">
        <v>45017</v>
      </c>
      <c r="C2765" s="6">
        <v>45046</v>
      </c>
      <c r="D2765" t="s">
        <v>363</v>
      </c>
      <c r="E2765" t="s">
        <v>201</v>
      </c>
      <c r="F2765">
        <v>3008</v>
      </c>
      <c r="G2765" t="s">
        <v>45</v>
      </c>
      <c r="H2765" t="s">
        <v>261</v>
      </c>
      <c r="I2765" t="s">
        <v>49</v>
      </c>
      <c r="J2765" s="5" t="s">
        <v>379</v>
      </c>
      <c r="K2765" t="s">
        <v>358</v>
      </c>
      <c r="L2765" s="7">
        <v>45056</v>
      </c>
      <c r="M2765" s="8">
        <v>45046</v>
      </c>
      <c r="N2765" s="9" t="s">
        <v>380</v>
      </c>
    </row>
    <row r="2766" spans="1:14" x14ac:dyDescent="0.25">
      <c r="A2766">
        <v>2023</v>
      </c>
      <c r="B2766" s="6">
        <v>45017</v>
      </c>
      <c r="C2766" s="6">
        <v>45046</v>
      </c>
      <c r="D2766" t="s">
        <v>363</v>
      </c>
      <c r="E2766" t="s">
        <v>201</v>
      </c>
      <c r="F2766">
        <v>3008</v>
      </c>
      <c r="G2766" t="s">
        <v>45</v>
      </c>
      <c r="H2766" t="s">
        <v>261</v>
      </c>
      <c r="I2766" t="s">
        <v>49</v>
      </c>
      <c r="J2766" s="5" t="s">
        <v>379</v>
      </c>
      <c r="K2766" t="s">
        <v>358</v>
      </c>
      <c r="L2766" s="7">
        <v>45056</v>
      </c>
      <c r="M2766" s="8">
        <v>45046</v>
      </c>
      <c r="N2766" s="9" t="s">
        <v>380</v>
      </c>
    </row>
    <row r="2767" spans="1:14" x14ac:dyDescent="0.25">
      <c r="A2767">
        <v>2023</v>
      </c>
      <c r="B2767" s="6">
        <v>45017</v>
      </c>
      <c r="C2767" s="6">
        <v>45046</v>
      </c>
      <c r="D2767" t="s">
        <v>363</v>
      </c>
      <c r="E2767" t="s">
        <v>201</v>
      </c>
      <c r="F2767">
        <v>3008</v>
      </c>
      <c r="G2767" t="s">
        <v>45</v>
      </c>
      <c r="H2767" t="s">
        <v>261</v>
      </c>
      <c r="I2767" t="s">
        <v>49</v>
      </c>
      <c r="J2767" s="5" t="s">
        <v>379</v>
      </c>
      <c r="K2767" t="s">
        <v>358</v>
      </c>
      <c r="L2767" s="7">
        <v>45056</v>
      </c>
      <c r="M2767" s="8">
        <v>45046</v>
      </c>
      <c r="N2767" s="9" t="s">
        <v>380</v>
      </c>
    </row>
    <row r="2768" spans="1:14" x14ac:dyDescent="0.25">
      <c r="A2768">
        <v>2023</v>
      </c>
      <c r="B2768" s="6">
        <v>45017</v>
      </c>
      <c r="C2768" s="6">
        <v>45046</v>
      </c>
      <c r="D2768" t="s">
        <v>363</v>
      </c>
      <c r="E2768" t="s">
        <v>201</v>
      </c>
      <c r="F2768">
        <v>3008</v>
      </c>
      <c r="G2768" t="s">
        <v>45</v>
      </c>
      <c r="H2768" t="s">
        <v>261</v>
      </c>
      <c r="I2768" t="s">
        <v>49</v>
      </c>
      <c r="J2768" s="5" t="s">
        <v>379</v>
      </c>
      <c r="K2768" t="s">
        <v>358</v>
      </c>
      <c r="L2768" s="7">
        <v>45056</v>
      </c>
      <c r="M2768" s="8">
        <v>45046</v>
      </c>
      <c r="N2768" s="9" t="s">
        <v>380</v>
      </c>
    </row>
    <row r="2769" spans="1:14" x14ac:dyDescent="0.25">
      <c r="A2769">
        <v>2023</v>
      </c>
      <c r="B2769" s="6">
        <v>45017</v>
      </c>
      <c r="C2769" s="6">
        <v>45046</v>
      </c>
      <c r="D2769" t="s">
        <v>363</v>
      </c>
      <c r="E2769" t="s">
        <v>201</v>
      </c>
      <c r="F2769">
        <v>3008</v>
      </c>
      <c r="G2769" t="s">
        <v>45</v>
      </c>
      <c r="H2769" t="s">
        <v>261</v>
      </c>
      <c r="I2769" t="s">
        <v>49</v>
      </c>
      <c r="J2769" s="5" t="s">
        <v>379</v>
      </c>
      <c r="K2769" t="s">
        <v>358</v>
      </c>
      <c r="L2769" s="7">
        <v>45056</v>
      </c>
      <c r="M2769" s="8">
        <v>45046</v>
      </c>
      <c r="N2769" s="9" t="s">
        <v>380</v>
      </c>
    </row>
    <row r="2770" spans="1:14" x14ac:dyDescent="0.25">
      <c r="A2770">
        <v>2023</v>
      </c>
      <c r="B2770" s="6">
        <v>45017</v>
      </c>
      <c r="C2770" s="6">
        <v>45046</v>
      </c>
      <c r="D2770" t="s">
        <v>363</v>
      </c>
      <c r="E2770" t="s">
        <v>201</v>
      </c>
      <c r="F2770">
        <v>3008</v>
      </c>
      <c r="G2770" t="s">
        <v>45</v>
      </c>
      <c r="H2770" t="s">
        <v>261</v>
      </c>
      <c r="I2770" t="s">
        <v>49</v>
      </c>
      <c r="J2770" s="5" t="s">
        <v>379</v>
      </c>
      <c r="K2770" t="s">
        <v>358</v>
      </c>
      <c r="L2770" s="7">
        <v>45056</v>
      </c>
      <c r="M2770" s="8">
        <v>45046</v>
      </c>
      <c r="N2770" s="9" t="s">
        <v>380</v>
      </c>
    </row>
    <row r="2771" spans="1:14" x14ac:dyDescent="0.25">
      <c r="A2771">
        <v>2023</v>
      </c>
      <c r="B2771" s="6">
        <v>45017</v>
      </c>
      <c r="C2771" s="6">
        <v>45046</v>
      </c>
      <c r="D2771" t="s">
        <v>363</v>
      </c>
      <c r="E2771" t="s">
        <v>201</v>
      </c>
      <c r="F2771">
        <v>3008</v>
      </c>
      <c r="G2771" t="s">
        <v>45</v>
      </c>
      <c r="H2771" t="s">
        <v>261</v>
      </c>
      <c r="I2771" t="s">
        <v>49</v>
      </c>
      <c r="J2771" s="5" t="s">
        <v>379</v>
      </c>
      <c r="K2771" t="s">
        <v>358</v>
      </c>
      <c r="L2771" s="7">
        <v>45056</v>
      </c>
      <c r="M2771" s="8">
        <v>45046</v>
      </c>
      <c r="N2771" s="9" t="s">
        <v>380</v>
      </c>
    </row>
    <row r="2772" spans="1:14" x14ac:dyDescent="0.25">
      <c r="A2772">
        <v>2023</v>
      </c>
      <c r="B2772" s="6">
        <v>45017</v>
      </c>
      <c r="C2772" s="6">
        <v>45046</v>
      </c>
      <c r="D2772" t="s">
        <v>363</v>
      </c>
      <c r="E2772" t="s">
        <v>201</v>
      </c>
      <c r="F2772">
        <v>3008</v>
      </c>
      <c r="G2772" t="s">
        <v>45</v>
      </c>
      <c r="H2772" t="s">
        <v>261</v>
      </c>
      <c r="I2772" t="s">
        <v>49</v>
      </c>
      <c r="J2772" s="5" t="s">
        <v>379</v>
      </c>
      <c r="K2772" t="s">
        <v>358</v>
      </c>
      <c r="L2772" s="7">
        <v>45056</v>
      </c>
      <c r="M2772" s="8">
        <v>45046</v>
      </c>
      <c r="N2772" s="9" t="s">
        <v>380</v>
      </c>
    </row>
    <row r="2773" spans="1:14" x14ac:dyDescent="0.25">
      <c r="A2773">
        <v>2023</v>
      </c>
      <c r="B2773" s="6">
        <v>45017</v>
      </c>
      <c r="C2773" s="6">
        <v>45046</v>
      </c>
      <c r="D2773" t="s">
        <v>363</v>
      </c>
      <c r="E2773" t="s">
        <v>201</v>
      </c>
      <c r="F2773">
        <v>3008</v>
      </c>
      <c r="G2773" t="s">
        <v>45</v>
      </c>
      <c r="H2773" t="s">
        <v>261</v>
      </c>
      <c r="I2773" t="s">
        <v>49</v>
      </c>
      <c r="J2773" s="5" t="s">
        <v>379</v>
      </c>
      <c r="K2773" t="s">
        <v>358</v>
      </c>
      <c r="L2773" s="7">
        <v>45056</v>
      </c>
      <c r="M2773" s="8">
        <v>45046</v>
      </c>
      <c r="N2773" s="9" t="s">
        <v>380</v>
      </c>
    </row>
    <row r="2774" spans="1:14" x14ac:dyDescent="0.25">
      <c r="A2774">
        <v>2023</v>
      </c>
      <c r="B2774" s="6">
        <v>45017</v>
      </c>
      <c r="C2774" s="6">
        <v>45046</v>
      </c>
      <c r="D2774" t="s">
        <v>363</v>
      </c>
      <c r="E2774" t="s">
        <v>201</v>
      </c>
      <c r="F2774">
        <v>3008</v>
      </c>
      <c r="G2774" t="s">
        <v>45</v>
      </c>
      <c r="H2774" t="s">
        <v>261</v>
      </c>
      <c r="I2774" t="s">
        <v>49</v>
      </c>
      <c r="J2774" s="5" t="s">
        <v>379</v>
      </c>
      <c r="K2774" t="s">
        <v>358</v>
      </c>
      <c r="L2774" s="7">
        <v>45056</v>
      </c>
      <c r="M2774" s="8">
        <v>45046</v>
      </c>
      <c r="N2774" s="9" t="s">
        <v>380</v>
      </c>
    </row>
    <row r="2775" spans="1:14" x14ac:dyDescent="0.25">
      <c r="A2775">
        <v>2023</v>
      </c>
      <c r="B2775" s="6">
        <v>45017</v>
      </c>
      <c r="C2775" s="6">
        <v>45046</v>
      </c>
      <c r="D2775" t="s">
        <v>363</v>
      </c>
      <c r="E2775" t="s">
        <v>201</v>
      </c>
      <c r="F2775">
        <v>3008</v>
      </c>
      <c r="G2775" t="s">
        <v>45</v>
      </c>
      <c r="H2775" t="s">
        <v>261</v>
      </c>
      <c r="I2775" t="s">
        <v>49</v>
      </c>
      <c r="J2775" s="5" t="s">
        <v>379</v>
      </c>
      <c r="K2775" t="s">
        <v>358</v>
      </c>
      <c r="L2775" s="7">
        <v>45056</v>
      </c>
      <c r="M2775" s="8">
        <v>45046</v>
      </c>
      <c r="N2775" s="9" t="s">
        <v>380</v>
      </c>
    </row>
    <row r="2776" spans="1:14" x14ac:dyDescent="0.25">
      <c r="A2776">
        <v>2023</v>
      </c>
      <c r="B2776" s="6">
        <v>45017</v>
      </c>
      <c r="C2776" s="6">
        <v>45046</v>
      </c>
      <c r="D2776" t="s">
        <v>363</v>
      </c>
      <c r="E2776" t="s">
        <v>201</v>
      </c>
      <c r="F2776">
        <v>3008</v>
      </c>
      <c r="G2776" t="s">
        <v>45</v>
      </c>
      <c r="H2776" t="s">
        <v>261</v>
      </c>
      <c r="I2776" t="s">
        <v>49</v>
      </c>
      <c r="J2776" s="5" t="s">
        <v>379</v>
      </c>
      <c r="K2776" t="s">
        <v>358</v>
      </c>
      <c r="L2776" s="7">
        <v>45056</v>
      </c>
      <c r="M2776" s="8">
        <v>45046</v>
      </c>
      <c r="N2776" s="9" t="s">
        <v>380</v>
      </c>
    </row>
    <row r="2777" spans="1:14" x14ac:dyDescent="0.25">
      <c r="A2777">
        <v>2023</v>
      </c>
      <c r="B2777" s="6">
        <v>45017</v>
      </c>
      <c r="C2777" s="6">
        <v>45046</v>
      </c>
      <c r="D2777" t="s">
        <v>363</v>
      </c>
      <c r="E2777" t="s">
        <v>201</v>
      </c>
      <c r="F2777">
        <v>3008</v>
      </c>
      <c r="G2777" t="s">
        <v>45</v>
      </c>
      <c r="H2777" t="s">
        <v>261</v>
      </c>
      <c r="I2777" t="s">
        <v>49</v>
      </c>
      <c r="J2777" s="5" t="s">
        <v>379</v>
      </c>
      <c r="K2777" t="s">
        <v>358</v>
      </c>
      <c r="L2777" s="7">
        <v>45056</v>
      </c>
      <c r="M2777" s="8">
        <v>45046</v>
      </c>
      <c r="N2777" s="9" t="s">
        <v>380</v>
      </c>
    </row>
    <row r="2778" spans="1:14" x14ac:dyDescent="0.25">
      <c r="A2778">
        <v>2023</v>
      </c>
      <c r="B2778" s="6">
        <v>45017</v>
      </c>
      <c r="C2778" s="6">
        <v>45046</v>
      </c>
      <c r="D2778" t="s">
        <v>363</v>
      </c>
      <c r="E2778" t="s">
        <v>201</v>
      </c>
      <c r="F2778">
        <v>3008</v>
      </c>
      <c r="G2778" t="s">
        <v>45</v>
      </c>
      <c r="H2778" t="s">
        <v>261</v>
      </c>
      <c r="I2778" t="s">
        <v>49</v>
      </c>
      <c r="J2778" s="5" t="s">
        <v>379</v>
      </c>
      <c r="K2778" t="s">
        <v>358</v>
      </c>
      <c r="L2778" s="7">
        <v>45056</v>
      </c>
      <c r="M2778" s="8">
        <v>45046</v>
      </c>
      <c r="N2778" s="9" t="s">
        <v>380</v>
      </c>
    </row>
    <row r="2779" spans="1:14" x14ac:dyDescent="0.25">
      <c r="A2779">
        <v>2023</v>
      </c>
      <c r="B2779" s="6">
        <v>45017</v>
      </c>
      <c r="C2779" s="6">
        <v>45046</v>
      </c>
      <c r="D2779" t="s">
        <v>363</v>
      </c>
      <c r="E2779" t="s">
        <v>201</v>
      </c>
      <c r="F2779">
        <v>3008</v>
      </c>
      <c r="G2779" t="s">
        <v>45</v>
      </c>
      <c r="H2779" t="s">
        <v>261</v>
      </c>
      <c r="I2779" t="s">
        <v>49</v>
      </c>
      <c r="J2779" s="5" t="s">
        <v>379</v>
      </c>
      <c r="K2779" t="s">
        <v>358</v>
      </c>
      <c r="L2779" s="7">
        <v>45056</v>
      </c>
      <c r="M2779" s="8">
        <v>45046</v>
      </c>
      <c r="N2779" s="9" t="s">
        <v>380</v>
      </c>
    </row>
    <row r="2780" spans="1:14" x14ac:dyDescent="0.25">
      <c r="A2780">
        <v>2023</v>
      </c>
      <c r="B2780" s="6">
        <v>45017</v>
      </c>
      <c r="C2780" s="6">
        <v>45046</v>
      </c>
      <c r="D2780" t="s">
        <v>363</v>
      </c>
      <c r="E2780" t="s">
        <v>201</v>
      </c>
      <c r="F2780">
        <v>3008</v>
      </c>
      <c r="G2780" t="s">
        <v>45</v>
      </c>
      <c r="H2780" t="s">
        <v>261</v>
      </c>
      <c r="I2780" t="s">
        <v>49</v>
      </c>
      <c r="J2780" s="5" t="s">
        <v>379</v>
      </c>
      <c r="K2780" t="s">
        <v>358</v>
      </c>
      <c r="L2780" s="7">
        <v>45056</v>
      </c>
      <c r="M2780" s="8">
        <v>45046</v>
      </c>
      <c r="N2780" s="9" t="s">
        <v>380</v>
      </c>
    </row>
    <row r="2781" spans="1:14" x14ac:dyDescent="0.25">
      <c r="A2781">
        <v>2023</v>
      </c>
      <c r="B2781" s="6">
        <v>45017</v>
      </c>
      <c r="C2781" s="6">
        <v>45046</v>
      </c>
      <c r="D2781" t="s">
        <v>363</v>
      </c>
      <c r="E2781" t="s">
        <v>201</v>
      </c>
      <c r="F2781">
        <v>3008</v>
      </c>
      <c r="G2781" t="s">
        <v>45</v>
      </c>
      <c r="H2781" t="s">
        <v>261</v>
      </c>
      <c r="I2781" t="s">
        <v>49</v>
      </c>
      <c r="J2781" s="5" t="s">
        <v>379</v>
      </c>
      <c r="K2781" t="s">
        <v>358</v>
      </c>
      <c r="L2781" s="7">
        <v>45056</v>
      </c>
      <c r="M2781" s="8">
        <v>45046</v>
      </c>
      <c r="N2781" s="9" t="s">
        <v>380</v>
      </c>
    </row>
    <row r="2782" spans="1:14" x14ac:dyDescent="0.25">
      <c r="A2782">
        <v>2023</v>
      </c>
      <c r="B2782" s="6">
        <v>45017</v>
      </c>
      <c r="C2782" s="6">
        <v>45046</v>
      </c>
      <c r="D2782" t="s">
        <v>363</v>
      </c>
      <c r="E2782" t="s">
        <v>201</v>
      </c>
      <c r="F2782">
        <v>3008</v>
      </c>
      <c r="G2782" t="s">
        <v>45</v>
      </c>
      <c r="H2782" t="s">
        <v>261</v>
      </c>
      <c r="I2782" t="s">
        <v>49</v>
      </c>
      <c r="J2782" s="5" t="s">
        <v>379</v>
      </c>
      <c r="K2782" t="s">
        <v>358</v>
      </c>
      <c r="L2782" s="7">
        <v>45056</v>
      </c>
      <c r="M2782" s="8">
        <v>45046</v>
      </c>
      <c r="N2782" s="9" t="s">
        <v>380</v>
      </c>
    </row>
    <row r="2783" spans="1:14" x14ac:dyDescent="0.25">
      <c r="A2783">
        <v>2023</v>
      </c>
      <c r="B2783" s="6">
        <v>45017</v>
      </c>
      <c r="C2783" s="6">
        <v>45046</v>
      </c>
      <c r="D2783" t="s">
        <v>363</v>
      </c>
      <c r="E2783" t="s">
        <v>201</v>
      </c>
      <c r="F2783">
        <v>3008</v>
      </c>
      <c r="G2783" t="s">
        <v>45</v>
      </c>
      <c r="H2783" t="s">
        <v>261</v>
      </c>
      <c r="I2783" t="s">
        <v>49</v>
      </c>
      <c r="J2783" s="5" t="s">
        <v>379</v>
      </c>
      <c r="K2783" t="s">
        <v>358</v>
      </c>
      <c r="L2783" s="7">
        <v>45056</v>
      </c>
      <c r="M2783" s="8">
        <v>45046</v>
      </c>
      <c r="N2783" s="9" t="s">
        <v>380</v>
      </c>
    </row>
    <row r="2784" spans="1:14" x14ac:dyDescent="0.25">
      <c r="A2784">
        <v>2023</v>
      </c>
      <c r="B2784" s="6">
        <v>45017</v>
      </c>
      <c r="C2784" s="6">
        <v>45046</v>
      </c>
      <c r="D2784" t="s">
        <v>363</v>
      </c>
      <c r="E2784" t="s">
        <v>201</v>
      </c>
      <c r="F2784">
        <v>3008</v>
      </c>
      <c r="G2784" t="s">
        <v>45</v>
      </c>
      <c r="H2784" t="s">
        <v>261</v>
      </c>
      <c r="I2784" t="s">
        <v>49</v>
      </c>
      <c r="J2784" s="5" t="s">
        <v>379</v>
      </c>
      <c r="K2784" t="s">
        <v>358</v>
      </c>
      <c r="L2784" s="7">
        <v>45056</v>
      </c>
      <c r="M2784" s="8">
        <v>45046</v>
      </c>
      <c r="N2784" s="9" t="s">
        <v>380</v>
      </c>
    </row>
    <row r="2785" spans="1:14" x14ac:dyDescent="0.25">
      <c r="A2785">
        <v>2023</v>
      </c>
      <c r="B2785" s="6">
        <v>45017</v>
      </c>
      <c r="C2785" s="6">
        <v>45046</v>
      </c>
      <c r="D2785" t="s">
        <v>363</v>
      </c>
      <c r="E2785" t="s">
        <v>201</v>
      </c>
      <c r="F2785">
        <v>3008</v>
      </c>
      <c r="G2785" t="s">
        <v>45</v>
      </c>
      <c r="H2785" t="s">
        <v>261</v>
      </c>
      <c r="I2785" t="s">
        <v>49</v>
      </c>
      <c r="J2785" s="5" t="s">
        <v>379</v>
      </c>
      <c r="K2785" t="s">
        <v>358</v>
      </c>
      <c r="L2785" s="7">
        <v>45056</v>
      </c>
      <c r="M2785" s="8">
        <v>45046</v>
      </c>
      <c r="N2785" s="9" t="s">
        <v>380</v>
      </c>
    </row>
    <row r="2786" spans="1:14" x14ac:dyDescent="0.25">
      <c r="A2786">
        <v>2023</v>
      </c>
      <c r="B2786" s="6">
        <v>45017</v>
      </c>
      <c r="C2786" s="6">
        <v>45046</v>
      </c>
      <c r="D2786" t="s">
        <v>363</v>
      </c>
      <c r="E2786" t="s">
        <v>201</v>
      </c>
      <c r="F2786">
        <v>3008</v>
      </c>
      <c r="G2786" t="s">
        <v>45</v>
      </c>
      <c r="H2786" t="s">
        <v>261</v>
      </c>
      <c r="I2786" t="s">
        <v>49</v>
      </c>
      <c r="J2786" s="5" t="s">
        <v>379</v>
      </c>
      <c r="K2786" t="s">
        <v>358</v>
      </c>
      <c r="L2786" s="7">
        <v>45056</v>
      </c>
      <c r="M2786" s="8">
        <v>45046</v>
      </c>
      <c r="N2786" s="9" t="s">
        <v>380</v>
      </c>
    </row>
    <row r="2787" spans="1:14" x14ac:dyDescent="0.25">
      <c r="A2787">
        <v>2023</v>
      </c>
      <c r="B2787" s="6">
        <v>45017</v>
      </c>
      <c r="C2787" s="6">
        <v>45046</v>
      </c>
      <c r="D2787" t="s">
        <v>363</v>
      </c>
      <c r="E2787" t="s">
        <v>201</v>
      </c>
      <c r="F2787">
        <v>3008</v>
      </c>
      <c r="G2787" t="s">
        <v>45</v>
      </c>
      <c r="H2787" t="s">
        <v>261</v>
      </c>
      <c r="I2787" t="s">
        <v>49</v>
      </c>
      <c r="J2787" s="5" t="s">
        <v>379</v>
      </c>
      <c r="K2787" t="s">
        <v>358</v>
      </c>
      <c r="L2787" s="7">
        <v>45056</v>
      </c>
      <c r="M2787" s="8">
        <v>45046</v>
      </c>
      <c r="N2787" s="9" t="s">
        <v>380</v>
      </c>
    </row>
    <row r="2788" spans="1:14" x14ac:dyDescent="0.25">
      <c r="A2788">
        <v>2023</v>
      </c>
      <c r="B2788" s="6">
        <v>45017</v>
      </c>
      <c r="C2788" s="6">
        <v>45046</v>
      </c>
      <c r="D2788" t="s">
        <v>363</v>
      </c>
      <c r="E2788" t="s">
        <v>201</v>
      </c>
      <c r="F2788">
        <v>3008</v>
      </c>
      <c r="G2788" t="s">
        <v>45</v>
      </c>
      <c r="H2788" t="s">
        <v>261</v>
      </c>
      <c r="I2788" t="s">
        <v>49</v>
      </c>
      <c r="J2788" s="5" t="s">
        <v>379</v>
      </c>
      <c r="K2788" t="s">
        <v>358</v>
      </c>
      <c r="L2788" s="7">
        <v>45056</v>
      </c>
      <c r="M2788" s="8">
        <v>45046</v>
      </c>
      <c r="N2788" s="9" t="s">
        <v>380</v>
      </c>
    </row>
    <row r="2789" spans="1:14" x14ac:dyDescent="0.25">
      <c r="A2789">
        <v>2023</v>
      </c>
      <c r="B2789" s="6">
        <v>45017</v>
      </c>
      <c r="C2789" s="6">
        <v>45046</v>
      </c>
      <c r="D2789" t="s">
        <v>363</v>
      </c>
      <c r="E2789" t="s">
        <v>201</v>
      </c>
      <c r="F2789">
        <v>3008</v>
      </c>
      <c r="G2789" t="s">
        <v>45</v>
      </c>
      <c r="H2789" t="s">
        <v>261</v>
      </c>
      <c r="I2789" t="s">
        <v>49</v>
      </c>
      <c r="J2789" s="5" t="s">
        <v>379</v>
      </c>
      <c r="K2789" t="s">
        <v>358</v>
      </c>
      <c r="L2789" s="7">
        <v>45056</v>
      </c>
      <c r="M2789" s="8">
        <v>45046</v>
      </c>
      <c r="N2789" s="9" t="s">
        <v>380</v>
      </c>
    </row>
    <row r="2790" spans="1:14" x14ac:dyDescent="0.25">
      <c r="A2790">
        <v>2023</v>
      </c>
      <c r="B2790" s="6">
        <v>45017</v>
      </c>
      <c r="C2790" s="6">
        <v>45046</v>
      </c>
      <c r="D2790" t="s">
        <v>363</v>
      </c>
      <c r="E2790" t="s">
        <v>201</v>
      </c>
      <c r="F2790">
        <v>3008</v>
      </c>
      <c r="G2790" t="s">
        <v>45</v>
      </c>
      <c r="H2790" t="s">
        <v>261</v>
      </c>
      <c r="I2790" t="s">
        <v>49</v>
      </c>
      <c r="J2790" s="5" t="s">
        <v>379</v>
      </c>
      <c r="K2790" t="s">
        <v>358</v>
      </c>
      <c r="L2790" s="7">
        <v>45056</v>
      </c>
      <c r="M2790" s="8">
        <v>45046</v>
      </c>
      <c r="N2790" s="9" t="s">
        <v>380</v>
      </c>
    </row>
    <row r="2791" spans="1:14" x14ac:dyDescent="0.25">
      <c r="A2791">
        <v>2023</v>
      </c>
      <c r="B2791" s="6">
        <v>45017</v>
      </c>
      <c r="C2791" s="6">
        <v>45046</v>
      </c>
      <c r="D2791" t="s">
        <v>363</v>
      </c>
      <c r="E2791" t="s">
        <v>201</v>
      </c>
      <c r="F2791">
        <v>3008</v>
      </c>
      <c r="G2791" t="s">
        <v>45</v>
      </c>
      <c r="H2791" t="s">
        <v>261</v>
      </c>
      <c r="I2791" t="s">
        <v>49</v>
      </c>
      <c r="J2791" s="5" t="s">
        <v>379</v>
      </c>
      <c r="K2791" t="s">
        <v>358</v>
      </c>
      <c r="L2791" s="7">
        <v>45056</v>
      </c>
      <c r="M2791" s="8">
        <v>45046</v>
      </c>
      <c r="N2791" s="9" t="s">
        <v>380</v>
      </c>
    </row>
    <row r="2792" spans="1:14" x14ac:dyDescent="0.25">
      <c r="A2792">
        <v>2023</v>
      </c>
      <c r="B2792" s="6">
        <v>45017</v>
      </c>
      <c r="C2792" s="6">
        <v>45046</v>
      </c>
      <c r="D2792" t="s">
        <v>363</v>
      </c>
      <c r="E2792" t="s">
        <v>201</v>
      </c>
      <c r="F2792">
        <v>3008</v>
      </c>
      <c r="G2792" t="s">
        <v>44</v>
      </c>
      <c r="H2792" t="s">
        <v>261</v>
      </c>
      <c r="I2792" t="s">
        <v>49</v>
      </c>
      <c r="J2792" s="5" t="s">
        <v>379</v>
      </c>
      <c r="K2792" t="s">
        <v>358</v>
      </c>
      <c r="L2792" s="7">
        <v>45056</v>
      </c>
      <c r="M2792" s="8">
        <v>45046</v>
      </c>
      <c r="N2792" s="9" t="s">
        <v>380</v>
      </c>
    </row>
    <row r="2793" spans="1:14" x14ac:dyDescent="0.25">
      <c r="A2793">
        <v>2023</v>
      </c>
      <c r="B2793" s="6">
        <v>45017</v>
      </c>
      <c r="C2793" s="6">
        <v>45046</v>
      </c>
      <c r="D2793" t="s">
        <v>363</v>
      </c>
      <c r="E2793" t="s">
        <v>201</v>
      </c>
      <c r="F2793">
        <v>3008</v>
      </c>
      <c r="G2793" t="s">
        <v>44</v>
      </c>
      <c r="H2793" t="s">
        <v>261</v>
      </c>
      <c r="I2793" t="s">
        <v>49</v>
      </c>
      <c r="J2793" s="5" t="s">
        <v>379</v>
      </c>
      <c r="K2793" t="s">
        <v>358</v>
      </c>
      <c r="L2793" s="7">
        <v>45056</v>
      </c>
      <c r="M2793" s="8">
        <v>45046</v>
      </c>
      <c r="N2793" s="9" t="s">
        <v>380</v>
      </c>
    </row>
    <row r="2794" spans="1:14" x14ac:dyDescent="0.25">
      <c r="A2794">
        <v>2023</v>
      </c>
      <c r="B2794" s="6">
        <v>45017</v>
      </c>
      <c r="C2794" s="6">
        <v>45046</v>
      </c>
      <c r="D2794" t="s">
        <v>363</v>
      </c>
      <c r="E2794" t="s">
        <v>201</v>
      </c>
      <c r="F2794">
        <v>3008</v>
      </c>
      <c r="G2794" t="s">
        <v>45</v>
      </c>
      <c r="H2794" t="s">
        <v>350</v>
      </c>
      <c r="I2794" t="s">
        <v>49</v>
      </c>
      <c r="J2794" s="5" t="s">
        <v>379</v>
      </c>
      <c r="K2794" t="s">
        <v>358</v>
      </c>
      <c r="L2794" s="7">
        <v>45056</v>
      </c>
      <c r="M2794" s="8">
        <v>45046</v>
      </c>
      <c r="N2794" s="9" t="s">
        <v>380</v>
      </c>
    </row>
    <row r="2795" spans="1:14" x14ac:dyDescent="0.25">
      <c r="A2795">
        <v>2023</v>
      </c>
      <c r="B2795" s="6">
        <v>45017</v>
      </c>
      <c r="C2795" s="6">
        <v>45046</v>
      </c>
      <c r="D2795" t="s">
        <v>377</v>
      </c>
      <c r="E2795" t="s">
        <v>201</v>
      </c>
      <c r="F2795">
        <v>3008</v>
      </c>
      <c r="G2795" t="s">
        <v>45</v>
      </c>
      <c r="H2795" t="s">
        <v>262</v>
      </c>
      <c r="I2795" t="s">
        <v>49</v>
      </c>
      <c r="J2795" s="5" t="s">
        <v>379</v>
      </c>
      <c r="K2795" t="s">
        <v>358</v>
      </c>
      <c r="L2795" s="7">
        <v>45056</v>
      </c>
      <c r="M2795" s="8">
        <v>45046</v>
      </c>
      <c r="N2795" s="9" t="s">
        <v>380</v>
      </c>
    </row>
    <row r="2796" spans="1:14" x14ac:dyDescent="0.25">
      <c r="A2796">
        <v>2023</v>
      </c>
      <c r="B2796" s="6">
        <v>45017</v>
      </c>
      <c r="C2796" s="6">
        <v>45046</v>
      </c>
      <c r="D2796" t="s">
        <v>365</v>
      </c>
      <c r="E2796" t="s">
        <v>201</v>
      </c>
      <c r="F2796">
        <v>3008</v>
      </c>
      <c r="G2796" t="s">
        <v>45</v>
      </c>
      <c r="H2796" t="s">
        <v>292</v>
      </c>
      <c r="I2796" t="s">
        <v>49</v>
      </c>
      <c r="J2796" s="5" t="s">
        <v>379</v>
      </c>
      <c r="K2796" t="s">
        <v>358</v>
      </c>
      <c r="L2796" s="7">
        <v>45056</v>
      </c>
      <c r="M2796" s="8">
        <v>45046</v>
      </c>
      <c r="N2796" s="9" t="s">
        <v>380</v>
      </c>
    </row>
    <row r="2797" spans="1:14" x14ac:dyDescent="0.25">
      <c r="A2797">
        <v>2023</v>
      </c>
      <c r="B2797" s="6">
        <v>45017</v>
      </c>
      <c r="C2797" s="6">
        <v>45046</v>
      </c>
      <c r="D2797" t="s">
        <v>365</v>
      </c>
      <c r="E2797" t="s">
        <v>201</v>
      </c>
      <c r="F2797">
        <v>3008</v>
      </c>
      <c r="G2797" t="s">
        <v>45</v>
      </c>
      <c r="H2797" t="s">
        <v>292</v>
      </c>
      <c r="I2797" t="s">
        <v>49</v>
      </c>
      <c r="J2797" s="5" t="s">
        <v>379</v>
      </c>
      <c r="K2797" t="s">
        <v>358</v>
      </c>
      <c r="L2797" s="7">
        <v>45056</v>
      </c>
      <c r="M2797" s="8">
        <v>45046</v>
      </c>
      <c r="N2797" s="9" t="s">
        <v>380</v>
      </c>
    </row>
    <row r="2798" spans="1:14" x14ac:dyDescent="0.25">
      <c r="A2798">
        <v>2023</v>
      </c>
      <c r="B2798" s="6">
        <v>45017</v>
      </c>
      <c r="C2798" s="6">
        <v>45046</v>
      </c>
      <c r="D2798" t="s">
        <v>365</v>
      </c>
      <c r="E2798" t="s">
        <v>201</v>
      </c>
      <c r="F2798">
        <v>3008</v>
      </c>
      <c r="G2798" t="s">
        <v>45</v>
      </c>
      <c r="H2798" t="s">
        <v>292</v>
      </c>
      <c r="I2798" t="s">
        <v>49</v>
      </c>
      <c r="J2798" s="5" t="s">
        <v>379</v>
      </c>
      <c r="K2798" t="s">
        <v>358</v>
      </c>
      <c r="L2798" s="7">
        <v>45056</v>
      </c>
      <c r="M2798" s="8">
        <v>45046</v>
      </c>
      <c r="N2798" s="9" t="s">
        <v>380</v>
      </c>
    </row>
    <row r="2799" spans="1:14" x14ac:dyDescent="0.25">
      <c r="A2799">
        <v>2023</v>
      </c>
      <c r="B2799" s="6">
        <v>45017</v>
      </c>
      <c r="C2799" s="6">
        <v>45046</v>
      </c>
      <c r="D2799" t="s">
        <v>365</v>
      </c>
      <c r="E2799" t="s">
        <v>201</v>
      </c>
      <c r="F2799">
        <v>3008</v>
      </c>
      <c r="G2799" t="s">
        <v>45</v>
      </c>
      <c r="H2799" t="s">
        <v>292</v>
      </c>
      <c r="I2799" t="s">
        <v>49</v>
      </c>
      <c r="J2799" s="5" t="s">
        <v>379</v>
      </c>
      <c r="K2799" t="s">
        <v>358</v>
      </c>
      <c r="L2799" s="7">
        <v>45056</v>
      </c>
      <c r="M2799" s="8">
        <v>45046</v>
      </c>
      <c r="N2799" s="9" t="s">
        <v>380</v>
      </c>
    </row>
    <row r="2800" spans="1:14" x14ac:dyDescent="0.25">
      <c r="A2800">
        <v>2023</v>
      </c>
      <c r="B2800" s="6">
        <v>45017</v>
      </c>
      <c r="C2800" s="6">
        <v>45046</v>
      </c>
      <c r="D2800" t="s">
        <v>365</v>
      </c>
      <c r="E2800" t="s">
        <v>201</v>
      </c>
      <c r="F2800">
        <v>3008</v>
      </c>
      <c r="G2800" t="s">
        <v>45</v>
      </c>
      <c r="H2800" t="s">
        <v>292</v>
      </c>
      <c r="I2800" t="s">
        <v>49</v>
      </c>
      <c r="J2800" s="5" t="s">
        <v>379</v>
      </c>
      <c r="K2800" t="s">
        <v>358</v>
      </c>
      <c r="L2800" s="7">
        <v>45056</v>
      </c>
      <c r="M2800" s="8">
        <v>45046</v>
      </c>
      <c r="N2800" s="9" t="s">
        <v>380</v>
      </c>
    </row>
    <row r="2801" spans="1:14" x14ac:dyDescent="0.25">
      <c r="A2801">
        <v>2023</v>
      </c>
      <c r="B2801" s="6">
        <v>45017</v>
      </c>
      <c r="C2801" s="6">
        <v>45046</v>
      </c>
      <c r="D2801" t="s">
        <v>365</v>
      </c>
      <c r="E2801" t="s">
        <v>201</v>
      </c>
      <c r="F2801">
        <v>3008</v>
      </c>
      <c r="G2801" t="s">
        <v>45</v>
      </c>
      <c r="H2801" t="s">
        <v>292</v>
      </c>
      <c r="I2801" t="s">
        <v>49</v>
      </c>
      <c r="J2801" s="5" t="s">
        <v>379</v>
      </c>
      <c r="K2801" t="s">
        <v>358</v>
      </c>
      <c r="L2801" s="7">
        <v>45056</v>
      </c>
      <c r="M2801" s="8">
        <v>45046</v>
      </c>
      <c r="N2801" s="9" t="s">
        <v>380</v>
      </c>
    </row>
    <row r="2802" spans="1:14" x14ac:dyDescent="0.25">
      <c r="A2802">
        <v>2023</v>
      </c>
      <c r="B2802" s="6">
        <v>45017</v>
      </c>
      <c r="C2802" s="6">
        <v>45046</v>
      </c>
      <c r="D2802" t="s">
        <v>365</v>
      </c>
      <c r="E2802" t="s">
        <v>201</v>
      </c>
      <c r="F2802">
        <v>3008</v>
      </c>
      <c r="G2802" t="s">
        <v>45</v>
      </c>
      <c r="H2802" t="s">
        <v>292</v>
      </c>
      <c r="I2802" t="s">
        <v>49</v>
      </c>
      <c r="J2802" s="5" t="s">
        <v>379</v>
      </c>
      <c r="K2802" t="s">
        <v>358</v>
      </c>
      <c r="L2802" s="7">
        <v>45056</v>
      </c>
      <c r="M2802" s="8">
        <v>45046</v>
      </c>
      <c r="N2802" s="9" t="s">
        <v>380</v>
      </c>
    </row>
    <row r="2803" spans="1:14" x14ac:dyDescent="0.25">
      <c r="A2803">
        <v>2023</v>
      </c>
      <c r="B2803" s="6">
        <v>45017</v>
      </c>
      <c r="C2803" s="6">
        <v>45046</v>
      </c>
      <c r="D2803" t="s">
        <v>365</v>
      </c>
      <c r="E2803" t="s">
        <v>201</v>
      </c>
      <c r="F2803">
        <v>3008</v>
      </c>
      <c r="G2803" t="s">
        <v>45</v>
      </c>
      <c r="H2803" t="s">
        <v>292</v>
      </c>
      <c r="I2803" t="s">
        <v>49</v>
      </c>
      <c r="J2803" s="5" t="s">
        <v>379</v>
      </c>
      <c r="K2803" t="s">
        <v>358</v>
      </c>
      <c r="L2803" s="7">
        <v>45056</v>
      </c>
      <c r="M2803" s="8">
        <v>45046</v>
      </c>
      <c r="N2803" s="9" t="s">
        <v>380</v>
      </c>
    </row>
    <row r="2804" spans="1:14" x14ac:dyDescent="0.25">
      <c r="A2804">
        <v>2023</v>
      </c>
      <c r="B2804" s="6">
        <v>45017</v>
      </c>
      <c r="C2804" s="6">
        <v>45046</v>
      </c>
      <c r="D2804" t="s">
        <v>365</v>
      </c>
      <c r="E2804" t="s">
        <v>201</v>
      </c>
      <c r="F2804">
        <v>3008</v>
      </c>
      <c r="G2804" t="s">
        <v>45</v>
      </c>
      <c r="H2804" t="s">
        <v>292</v>
      </c>
      <c r="I2804" t="s">
        <v>49</v>
      </c>
      <c r="J2804" s="5" t="s">
        <v>379</v>
      </c>
      <c r="K2804" t="s">
        <v>358</v>
      </c>
      <c r="L2804" s="7">
        <v>45056</v>
      </c>
      <c r="M2804" s="8">
        <v>45046</v>
      </c>
      <c r="N2804" s="9" t="s">
        <v>380</v>
      </c>
    </row>
    <row r="2805" spans="1:14" x14ac:dyDescent="0.25">
      <c r="A2805">
        <v>2023</v>
      </c>
      <c r="B2805" s="6">
        <v>45017</v>
      </c>
      <c r="C2805" s="6">
        <v>45046</v>
      </c>
      <c r="D2805" t="s">
        <v>365</v>
      </c>
      <c r="E2805" t="s">
        <v>201</v>
      </c>
      <c r="F2805">
        <v>3008</v>
      </c>
      <c r="G2805" t="s">
        <v>45</v>
      </c>
      <c r="H2805" t="s">
        <v>292</v>
      </c>
      <c r="I2805" t="s">
        <v>49</v>
      </c>
      <c r="J2805" s="5" t="s">
        <v>379</v>
      </c>
      <c r="K2805" t="s">
        <v>358</v>
      </c>
      <c r="L2805" s="7">
        <v>45056</v>
      </c>
      <c r="M2805" s="8">
        <v>45046</v>
      </c>
      <c r="N2805" s="9" t="s">
        <v>380</v>
      </c>
    </row>
    <row r="2806" spans="1:14" x14ac:dyDescent="0.25">
      <c r="A2806">
        <v>2023</v>
      </c>
      <c r="B2806" s="6">
        <v>45017</v>
      </c>
      <c r="C2806" s="6">
        <v>45046</v>
      </c>
      <c r="D2806" t="s">
        <v>365</v>
      </c>
      <c r="E2806" t="s">
        <v>201</v>
      </c>
      <c r="F2806">
        <v>3008</v>
      </c>
      <c r="G2806" t="s">
        <v>45</v>
      </c>
      <c r="H2806" t="s">
        <v>292</v>
      </c>
      <c r="I2806" t="s">
        <v>49</v>
      </c>
      <c r="J2806" s="5" t="s">
        <v>379</v>
      </c>
      <c r="K2806" t="s">
        <v>358</v>
      </c>
      <c r="L2806" s="7">
        <v>45056</v>
      </c>
      <c r="M2806" s="8">
        <v>45046</v>
      </c>
      <c r="N2806" s="9" t="s">
        <v>380</v>
      </c>
    </row>
    <row r="2807" spans="1:14" x14ac:dyDescent="0.25">
      <c r="A2807">
        <v>2023</v>
      </c>
      <c r="B2807" s="6">
        <v>45017</v>
      </c>
      <c r="C2807" s="6">
        <v>45046</v>
      </c>
      <c r="D2807" t="s">
        <v>365</v>
      </c>
      <c r="E2807" t="s">
        <v>201</v>
      </c>
      <c r="F2807">
        <v>3008</v>
      </c>
      <c r="G2807" t="s">
        <v>45</v>
      </c>
      <c r="H2807" t="s">
        <v>292</v>
      </c>
      <c r="I2807" t="s">
        <v>49</v>
      </c>
      <c r="J2807" s="5" t="s">
        <v>379</v>
      </c>
      <c r="K2807" t="s">
        <v>358</v>
      </c>
      <c r="L2807" s="7">
        <v>45056</v>
      </c>
      <c r="M2807" s="8">
        <v>45046</v>
      </c>
      <c r="N2807" s="9" t="s">
        <v>380</v>
      </c>
    </row>
    <row r="2808" spans="1:14" x14ac:dyDescent="0.25">
      <c r="A2808">
        <v>2023</v>
      </c>
      <c r="B2808" s="6">
        <v>45017</v>
      </c>
      <c r="C2808" s="6">
        <v>45046</v>
      </c>
      <c r="D2808" t="s">
        <v>365</v>
      </c>
      <c r="E2808" t="s">
        <v>201</v>
      </c>
      <c r="F2808">
        <v>3008</v>
      </c>
      <c r="G2808" t="s">
        <v>45</v>
      </c>
      <c r="H2808" t="s">
        <v>292</v>
      </c>
      <c r="I2808" t="s">
        <v>49</v>
      </c>
      <c r="J2808" s="5" t="s">
        <v>379</v>
      </c>
      <c r="K2808" t="s">
        <v>358</v>
      </c>
      <c r="L2808" s="7">
        <v>45056</v>
      </c>
      <c r="M2808" s="8">
        <v>45046</v>
      </c>
      <c r="N2808" s="9" t="s">
        <v>380</v>
      </c>
    </row>
    <row r="2809" spans="1:14" x14ac:dyDescent="0.25">
      <c r="A2809">
        <v>2023</v>
      </c>
      <c r="B2809" s="6">
        <v>45017</v>
      </c>
      <c r="C2809" s="6">
        <v>45046</v>
      </c>
      <c r="D2809" t="s">
        <v>365</v>
      </c>
      <c r="E2809" t="s">
        <v>201</v>
      </c>
      <c r="F2809">
        <v>3008</v>
      </c>
      <c r="G2809" t="s">
        <v>45</v>
      </c>
      <c r="H2809" t="s">
        <v>292</v>
      </c>
      <c r="I2809" t="s">
        <v>49</v>
      </c>
      <c r="J2809" s="5" t="s">
        <v>379</v>
      </c>
      <c r="K2809" t="s">
        <v>358</v>
      </c>
      <c r="L2809" s="7">
        <v>45056</v>
      </c>
      <c r="M2809" s="8">
        <v>45046</v>
      </c>
      <c r="N2809" s="9" t="s">
        <v>380</v>
      </c>
    </row>
    <row r="2810" spans="1:14" x14ac:dyDescent="0.25">
      <c r="A2810">
        <v>2023</v>
      </c>
      <c r="B2810" s="6">
        <v>45017</v>
      </c>
      <c r="C2810" s="6">
        <v>45046</v>
      </c>
      <c r="D2810" t="s">
        <v>365</v>
      </c>
      <c r="E2810" t="s">
        <v>201</v>
      </c>
      <c r="F2810">
        <v>3008</v>
      </c>
      <c r="G2810" t="s">
        <v>45</v>
      </c>
      <c r="H2810" t="s">
        <v>292</v>
      </c>
      <c r="I2810" t="s">
        <v>49</v>
      </c>
      <c r="J2810" s="5" t="s">
        <v>379</v>
      </c>
      <c r="K2810" t="s">
        <v>358</v>
      </c>
      <c r="L2810" s="7">
        <v>45056</v>
      </c>
      <c r="M2810" s="8">
        <v>45046</v>
      </c>
      <c r="N2810" s="9" t="s">
        <v>380</v>
      </c>
    </row>
    <row r="2811" spans="1:14" x14ac:dyDescent="0.25">
      <c r="A2811">
        <v>2023</v>
      </c>
      <c r="B2811" s="6">
        <v>45017</v>
      </c>
      <c r="C2811" s="6">
        <v>45046</v>
      </c>
      <c r="D2811" t="s">
        <v>365</v>
      </c>
      <c r="E2811" t="s">
        <v>201</v>
      </c>
      <c r="F2811">
        <v>3008</v>
      </c>
      <c r="G2811" t="s">
        <v>45</v>
      </c>
      <c r="H2811" t="s">
        <v>292</v>
      </c>
      <c r="I2811" t="s">
        <v>49</v>
      </c>
      <c r="J2811" s="5" t="s">
        <v>379</v>
      </c>
      <c r="K2811" t="s">
        <v>358</v>
      </c>
      <c r="L2811" s="7">
        <v>45056</v>
      </c>
      <c r="M2811" s="8">
        <v>45046</v>
      </c>
      <c r="N2811" s="9" t="s">
        <v>380</v>
      </c>
    </row>
    <row r="2812" spans="1:14" x14ac:dyDescent="0.25">
      <c r="A2812">
        <v>2023</v>
      </c>
      <c r="B2812" s="6">
        <v>45017</v>
      </c>
      <c r="C2812" s="6">
        <v>45046</v>
      </c>
      <c r="D2812" t="s">
        <v>365</v>
      </c>
      <c r="E2812" t="s">
        <v>201</v>
      </c>
      <c r="F2812">
        <v>3008</v>
      </c>
      <c r="G2812" t="s">
        <v>45</v>
      </c>
      <c r="H2812" t="s">
        <v>292</v>
      </c>
      <c r="I2812" t="s">
        <v>49</v>
      </c>
      <c r="J2812" s="5" t="s">
        <v>379</v>
      </c>
      <c r="K2812" t="s">
        <v>358</v>
      </c>
      <c r="L2812" s="7">
        <v>45056</v>
      </c>
      <c r="M2812" s="8">
        <v>45046</v>
      </c>
      <c r="N2812" s="9" t="s">
        <v>380</v>
      </c>
    </row>
    <row r="2813" spans="1:14" x14ac:dyDescent="0.25">
      <c r="A2813">
        <v>2023</v>
      </c>
      <c r="B2813" s="6">
        <v>45017</v>
      </c>
      <c r="C2813" s="6">
        <v>45046</v>
      </c>
      <c r="D2813" t="s">
        <v>365</v>
      </c>
      <c r="E2813" t="s">
        <v>201</v>
      </c>
      <c r="F2813">
        <v>3008</v>
      </c>
      <c r="G2813" t="s">
        <v>45</v>
      </c>
      <c r="H2813" t="s">
        <v>292</v>
      </c>
      <c r="I2813" t="s">
        <v>49</v>
      </c>
      <c r="J2813" s="5" t="s">
        <v>379</v>
      </c>
      <c r="K2813" t="s">
        <v>358</v>
      </c>
      <c r="L2813" s="7">
        <v>45056</v>
      </c>
      <c r="M2813" s="8">
        <v>45046</v>
      </c>
      <c r="N2813" s="9" t="s">
        <v>380</v>
      </c>
    </row>
    <row r="2814" spans="1:14" x14ac:dyDescent="0.25">
      <c r="A2814">
        <v>2023</v>
      </c>
      <c r="B2814" s="6">
        <v>45017</v>
      </c>
      <c r="C2814" s="6">
        <v>45046</v>
      </c>
      <c r="D2814" t="s">
        <v>365</v>
      </c>
      <c r="E2814" t="s">
        <v>201</v>
      </c>
      <c r="F2814">
        <v>3008</v>
      </c>
      <c r="G2814" t="s">
        <v>45</v>
      </c>
      <c r="H2814" t="s">
        <v>292</v>
      </c>
      <c r="I2814" t="s">
        <v>49</v>
      </c>
      <c r="J2814" s="5" t="s">
        <v>379</v>
      </c>
      <c r="K2814" t="s">
        <v>358</v>
      </c>
      <c r="L2814" s="7">
        <v>45056</v>
      </c>
      <c r="M2814" s="8">
        <v>45046</v>
      </c>
      <c r="N2814" s="9" t="s">
        <v>380</v>
      </c>
    </row>
    <row r="2815" spans="1:14" x14ac:dyDescent="0.25">
      <c r="A2815">
        <v>2023</v>
      </c>
      <c r="B2815" s="6">
        <v>45017</v>
      </c>
      <c r="C2815" s="6">
        <v>45046</v>
      </c>
      <c r="D2815" t="s">
        <v>374</v>
      </c>
      <c r="E2815" t="s">
        <v>201</v>
      </c>
      <c r="F2815">
        <v>3008</v>
      </c>
      <c r="G2815" t="s">
        <v>45</v>
      </c>
      <c r="H2815" t="s">
        <v>247</v>
      </c>
      <c r="I2815" t="s">
        <v>49</v>
      </c>
      <c r="J2815" s="5" t="s">
        <v>379</v>
      </c>
      <c r="K2815" t="s">
        <v>358</v>
      </c>
      <c r="L2815" s="7">
        <v>45056</v>
      </c>
      <c r="M2815" s="8">
        <v>45046</v>
      </c>
      <c r="N2815" s="9" t="s">
        <v>380</v>
      </c>
    </row>
    <row r="2816" spans="1:14" x14ac:dyDescent="0.25">
      <c r="A2816">
        <v>2023</v>
      </c>
      <c r="B2816" s="6">
        <v>45017</v>
      </c>
      <c r="C2816" s="6">
        <v>45046</v>
      </c>
      <c r="D2816" t="s">
        <v>374</v>
      </c>
      <c r="E2816" t="s">
        <v>201</v>
      </c>
      <c r="F2816">
        <v>3008</v>
      </c>
      <c r="G2816" t="s">
        <v>45</v>
      </c>
      <c r="H2816" t="s">
        <v>247</v>
      </c>
      <c r="I2816" t="s">
        <v>49</v>
      </c>
      <c r="J2816" s="5" t="s">
        <v>379</v>
      </c>
      <c r="K2816" t="s">
        <v>358</v>
      </c>
      <c r="L2816" s="7">
        <v>45056</v>
      </c>
      <c r="M2816" s="8">
        <v>45046</v>
      </c>
      <c r="N2816" s="9" t="s">
        <v>380</v>
      </c>
    </row>
    <row r="2817" spans="1:14" x14ac:dyDescent="0.25">
      <c r="A2817">
        <v>2023</v>
      </c>
      <c r="B2817" s="6">
        <v>45017</v>
      </c>
      <c r="C2817" s="6">
        <v>45046</v>
      </c>
      <c r="D2817" t="s">
        <v>374</v>
      </c>
      <c r="E2817" t="s">
        <v>201</v>
      </c>
      <c r="F2817">
        <v>3008</v>
      </c>
      <c r="G2817" t="s">
        <v>45</v>
      </c>
      <c r="H2817" t="s">
        <v>247</v>
      </c>
      <c r="I2817" t="s">
        <v>49</v>
      </c>
      <c r="J2817" s="5" t="s">
        <v>379</v>
      </c>
      <c r="K2817" t="s">
        <v>358</v>
      </c>
      <c r="L2817" s="7">
        <v>45056</v>
      </c>
      <c r="M2817" s="8">
        <v>45046</v>
      </c>
      <c r="N2817" s="9" t="s">
        <v>380</v>
      </c>
    </row>
    <row r="2818" spans="1:14" x14ac:dyDescent="0.25">
      <c r="A2818">
        <v>2023</v>
      </c>
      <c r="B2818" s="6">
        <v>45017</v>
      </c>
      <c r="C2818" s="6">
        <v>45046</v>
      </c>
      <c r="D2818" t="s">
        <v>374</v>
      </c>
      <c r="E2818" t="s">
        <v>201</v>
      </c>
      <c r="F2818">
        <v>3008</v>
      </c>
      <c r="G2818" t="s">
        <v>45</v>
      </c>
      <c r="H2818" t="s">
        <v>247</v>
      </c>
      <c r="I2818" t="s">
        <v>49</v>
      </c>
      <c r="J2818" s="5" t="s">
        <v>379</v>
      </c>
      <c r="K2818" t="s">
        <v>358</v>
      </c>
      <c r="L2818" s="7">
        <v>45056</v>
      </c>
      <c r="M2818" s="8">
        <v>45046</v>
      </c>
      <c r="N2818" s="9" t="s">
        <v>380</v>
      </c>
    </row>
    <row r="2819" spans="1:14" x14ac:dyDescent="0.25">
      <c r="A2819">
        <v>2023</v>
      </c>
      <c r="B2819" s="6">
        <v>45017</v>
      </c>
      <c r="C2819" s="6">
        <v>45046</v>
      </c>
      <c r="D2819" t="s">
        <v>374</v>
      </c>
      <c r="E2819" t="s">
        <v>201</v>
      </c>
      <c r="F2819">
        <v>3008</v>
      </c>
      <c r="G2819" t="s">
        <v>45</v>
      </c>
      <c r="H2819" t="s">
        <v>247</v>
      </c>
      <c r="I2819" t="s">
        <v>49</v>
      </c>
      <c r="J2819" s="5" t="s">
        <v>379</v>
      </c>
      <c r="K2819" t="s">
        <v>358</v>
      </c>
      <c r="L2819" s="7">
        <v>45056</v>
      </c>
      <c r="M2819" s="8">
        <v>45046</v>
      </c>
      <c r="N2819" s="9" t="s">
        <v>380</v>
      </c>
    </row>
    <row r="2820" spans="1:14" x14ac:dyDescent="0.25">
      <c r="A2820">
        <v>2023</v>
      </c>
      <c r="B2820" s="6">
        <v>45017</v>
      </c>
      <c r="C2820" s="6">
        <v>45046</v>
      </c>
      <c r="D2820" t="s">
        <v>374</v>
      </c>
      <c r="E2820" t="s">
        <v>201</v>
      </c>
      <c r="F2820">
        <v>3008</v>
      </c>
      <c r="G2820" t="s">
        <v>45</v>
      </c>
      <c r="H2820" t="s">
        <v>247</v>
      </c>
      <c r="I2820" t="s">
        <v>49</v>
      </c>
      <c r="J2820" s="5" t="s">
        <v>379</v>
      </c>
      <c r="K2820" t="s">
        <v>358</v>
      </c>
      <c r="L2820" s="7">
        <v>45056</v>
      </c>
      <c r="M2820" s="8">
        <v>45046</v>
      </c>
      <c r="N2820" s="9" t="s">
        <v>380</v>
      </c>
    </row>
    <row r="2821" spans="1:14" x14ac:dyDescent="0.25">
      <c r="A2821">
        <v>2023</v>
      </c>
      <c r="B2821" s="6">
        <v>45017</v>
      </c>
      <c r="C2821" s="6">
        <v>45046</v>
      </c>
      <c r="D2821" t="s">
        <v>374</v>
      </c>
      <c r="E2821" t="s">
        <v>201</v>
      </c>
      <c r="F2821">
        <v>3008</v>
      </c>
      <c r="G2821" t="s">
        <v>45</v>
      </c>
      <c r="H2821" t="s">
        <v>247</v>
      </c>
      <c r="I2821" t="s">
        <v>49</v>
      </c>
      <c r="J2821" s="5" t="s">
        <v>379</v>
      </c>
      <c r="K2821" t="s">
        <v>358</v>
      </c>
      <c r="L2821" s="7">
        <v>45056</v>
      </c>
      <c r="M2821" s="8">
        <v>45046</v>
      </c>
      <c r="N2821" s="9" t="s">
        <v>380</v>
      </c>
    </row>
    <row r="2822" spans="1:14" x14ac:dyDescent="0.25">
      <c r="A2822">
        <v>2023</v>
      </c>
      <c r="B2822" s="6">
        <v>45017</v>
      </c>
      <c r="C2822" s="6">
        <v>45046</v>
      </c>
      <c r="D2822" t="s">
        <v>374</v>
      </c>
      <c r="E2822" t="s">
        <v>201</v>
      </c>
      <c r="F2822">
        <v>3008</v>
      </c>
      <c r="G2822" t="s">
        <v>45</v>
      </c>
      <c r="H2822" t="s">
        <v>247</v>
      </c>
      <c r="I2822" t="s">
        <v>49</v>
      </c>
      <c r="J2822" s="5" t="s">
        <v>379</v>
      </c>
      <c r="K2822" t="s">
        <v>358</v>
      </c>
      <c r="L2822" s="7">
        <v>45056</v>
      </c>
      <c r="M2822" s="8">
        <v>45046</v>
      </c>
      <c r="N2822" s="9" t="s">
        <v>380</v>
      </c>
    </row>
    <row r="2823" spans="1:14" x14ac:dyDescent="0.25">
      <c r="A2823">
        <v>2023</v>
      </c>
      <c r="B2823" s="6">
        <v>45017</v>
      </c>
      <c r="C2823" s="6">
        <v>45046</v>
      </c>
      <c r="D2823" t="s">
        <v>374</v>
      </c>
      <c r="E2823" t="s">
        <v>201</v>
      </c>
      <c r="F2823">
        <v>3008</v>
      </c>
      <c r="G2823" t="s">
        <v>45</v>
      </c>
      <c r="H2823" t="s">
        <v>247</v>
      </c>
      <c r="I2823" t="s">
        <v>49</v>
      </c>
      <c r="J2823" s="5" t="s">
        <v>379</v>
      </c>
      <c r="K2823" t="s">
        <v>358</v>
      </c>
      <c r="L2823" s="7">
        <v>45056</v>
      </c>
      <c r="M2823" s="8">
        <v>45046</v>
      </c>
      <c r="N2823" s="9" t="s">
        <v>380</v>
      </c>
    </row>
    <row r="2824" spans="1:14" x14ac:dyDescent="0.25">
      <c r="A2824">
        <v>2023</v>
      </c>
      <c r="B2824" s="6">
        <v>45017</v>
      </c>
      <c r="C2824" s="6">
        <v>45046</v>
      </c>
      <c r="D2824" t="s">
        <v>374</v>
      </c>
      <c r="E2824" t="s">
        <v>201</v>
      </c>
      <c r="F2824">
        <v>3008</v>
      </c>
      <c r="G2824" t="s">
        <v>45</v>
      </c>
      <c r="H2824" t="s">
        <v>247</v>
      </c>
      <c r="I2824" t="s">
        <v>49</v>
      </c>
      <c r="J2824" s="5" t="s">
        <v>379</v>
      </c>
      <c r="K2824" t="s">
        <v>358</v>
      </c>
      <c r="L2824" s="7">
        <v>45056</v>
      </c>
      <c r="M2824" s="8">
        <v>45046</v>
      </c>
      <c r="N2824" s="9" t="s">
        <v>380</v>
      </c>
    </row>
    <row r="2825" spans="1:14" x14ac:dyDescent="0.25">
      <c r="A2825">
        <v>2023</v>
      </c>
      <c r="B2825" s="6">
        <v>45017</v>
      </c>
      <c r="C2825" s="6">
        <v>45046</v>
      </c>
      <c r="D2825" t="s">
        <v>374</v>
      </c>
      <c r="E2825" t="s">
        <v>201</v>
      </c>
      <c r="F2825">
        <v>3008</v>
      </c>
      <c r="G2825" t="s">
        <v>45</v>
      </c>
      <c r="H2825" t="s">
        <v>247</v>
      </c>
      <c r="I2825" t="s">
        <v>49</v>
      </c>
      <c r="J2825" s="5" t="s">
        <v>379</v>
      </c>
      <c r="K2825" t="s">
        <v>358</v>
      </c>
      <c r="L2825" s="7">
        <v>45056</v>
      </c>
      <c r="M2825" s="8">
        <v>45046</v>
      </c>
      <c r="N2825" s="9" t="s">
        <v>380</v>
      </c>
    </row>
    <row r="2826" spans="1:14" x14ac:dyDescent="0.25">
      <c r="A2826">
        <v>2023</v>
      </c>
      <c r="B2826" s="6">
        <v>45017</v>
      </c>
      <c r="C2826" s="6">
        <v>45046</v>
      </c>
      <c r="D2826" t="s">
        <v>374</v>
      </c>
      <c r="E2826" t="s">
        <v>201</v>
      </c>
      <c r="F2826">
        <v>3008</v>
      </c>
      <c r="G2826" t="s">
        <v>45</v>
      </c>
      <c r="H2826" t="s">
        <v>247</v>
      </c>
      <c r="I2826" t="s">
        <v>49</v>
      </c>
      <c r="J2826" s="5" t="s">
        <v>379</v>
      </c>
      <c r="K2826" t="s">
        <v>358</v>
      </c>
      <c r="L2826" s="7">
        <v>45056</v>
      </c>
      <c r="M2826" s="8">
        <v>45046</v>
      </c>
      <c r="N2826" s="9" t="s">
        <v>380</v>
      </c>
    </row>
    <row r="2827" spans="1:14" x14ac:dyDescent="0.25">
      <c r="A2827">
        <v>2023</v>
      </c>
      <c r="B2827" s="6">
        <v>45017</v>
      </c>
      <c r="C2827" s="6">
        <v>45046</v>
      </c>
      <c r="D2827" t="s">
        <v>374</v>
      </c>
      <c r="E2827" t="s">
        <v>201</v>
      </c>
      <c r="F2827">
        <v>3008</v>
      </c>
      <c r="G2827" t="s">
        <v>45</v>
      </c>
      <c r="H2827" t="s">
        <v>247</v>
      </c>
      <c r="I2827" t="s">
        <v>49</v>
      </c>
      <c r="J2827" s="5" t="s">
        <v>379</v>
      </c>
      <c r="K2827" t="s">
        <v>358</v>
      </c>
      <c r="L2827" s="7">
        <v>45056</v>
      </c>
      <c r="M2827" s="8">
        <v>45046</v>
      </c>
      <c r="N2827" s="9" t="s">
        <v>380</v>
      </c>
    </row>
    <row r="2828" spans="1:14" x14ac:dyDescent="0.25">
      <c r="A2828">
        <v>2023</v>
      </c>
      <c r="B2828" s="6">
        <v>45017</v>
      </c>
      <c r="C2828" s="6">
        <v>45046</v>
      </c>
      <c r="D2828" t="s">
        <v>374</v>
      </c>
      <c r="E2828" t="s">
        <v>201</v>
      </c>
      <c r="F2828">
        <v>3008</v>
      </c>
      <c r="G2828" t="s">
        <v>45</v>
      </c>
      <c r="H2828" t="s">
        <v>247</v>
      </c>
      <c r="I2828" t="s">
        <v>49</v>
      </c>
      <c r="J2828" s="5" t="s">
        <v>379</v>
      </c>
      <c r="K2828" t="s">
        <v>358</v>
      </c>
      <c r="L2828" s="7">
        <v>45056</v>
      </c>
      <c r="M2828" s="8">
        <v>45046</v>
      </c>
      <c r="N2828" s="9" t="s">
        <v>380</v>
      </c>
    </row>
    <row r="2829" spans="1:14" x14ac:dyDescent="0.25">
      <c r="A2829">
        <v>2023</v>
      </c>
      <c r="B2829" s="6">
        <v>45017</v>
      </c>
      <c r="C2829" s="6">
        <v>45046</v>
      </c>
      <c r="D2829" t="s">
        <v>374</v>
      </c>
      <c r="E2829" t="s">
        <v>201</v>
      </c>
      <c r="F2829">
        <v>3008</v>
      </c>
      <c r="G2829" t="s">
        <v>45</v>
      </c>
      <c r="H2829" t="s">
        <v>247</v>
      </c>
      <c r="I2829" t="s">
        <v>49</v>
      </c>
      <c r="J2829" s="5" t="s">
        <v>379</v>
      </c>
      <c r="K2829" t="s">
        <v>358</v>
      </c>
      <c r="L2829" s="7">
        <v>45056</v>
      </c>
      <c r="M2829" s="8">
        <v>45046</v>
      </c>
      <c r="N2829" s="9" t="s">
        <v>380</v>
      </c>
    </row>
    <row r="2830" spans="1:14" x14ac:dyDescent="0.25">
      <c r="A2830">
        <v>2023</v>
      </c>
      <c r="B2830" s="6">
        <v>45017</v>
      </c>
      <c r="C2830" s="6">
        <v>45046</v>
      </c>
      <c r="D2830" t="s">
        <v>374</v>
      </c>
      <c r="E2830" t="s">
        <v>201</v>
      </c>
      <c r="F2830">
        <v>3008</v>
      </c>
      <c r="G2830" t="s">
        <v>45</v>
      </c>
      <c r="H2830" t="s">
        <v>247</v>
      </c>
      <c r="I2830" t="s">
        <v>49</v>
      </c>
      <c r="J2830" s="5" t="s">
        <v>379</v>
      </c>
      <c r="K2830" t="s">
        <v>358</v>
      </c>
      <c r="L2830" s="7">
        <v>45056</v>
      </c>
      <c r="M2830" s="8">
        <v>45046</v>
      </c>
      <c r="N2830" s="9" t="s">
        <v>380</v>
      </c>
    </row>
    <row r="2831" spans="1:14" x14ac:dyDescent="0.25">
      <c r="A2831">
        <v>2023</v>
      </c>
      <c r="B2831" s="6">
        <v>45017</v>
      </c>
      <c r="C2831" s="6">
        <v>45046</v>
      </c>
      <c r="D2831" t="s">
        <v>374</v>
      </c>
      <c r="E2831" t="s">
        <v>201</v>
      </c>
      <c r="F2831">
        <v>3008</v>
      </c>
      <c r="G2831" t="s">
        <v>45</v>
      </c>
      <c r="H2831" t="s">
        <v>247</v>
      </c>
      <c r="I2831" t="s">
        <v>49</v>
      </c>
      <c r="J2831" s="5" t="s">
        <v>379</v>
      </c>
      <c r="K2831" t="s">
        <v>358</v>
      </c>
      <c r="L2831" s="7">
        <v>45056</v>
      </c>
      <c r="M2831" s="8">
        <v>45046</v>
      </c>
      <c r="N2831" s="9" t="s">
        <v>380</v>
      </c>
    </row>
    <row r="2832" spans="1:14" x14ac:dyDescent="0.25">
      <c r="A2832">
        <v>2023</v>
      </c>
      <c r="B2832" s="6">
        <v>45017</v>
      </c>
      <c r="C2832" s="6">
        <v>45046</v>
      </c>
      <c r="D2832" t="s">
        <v>374</v>
      </c>
      <c r="E2832" t="s">
        <v>201</v>
      </c>
      <c r="F2832">
        <v>3008</v>
      </c>
      <c r="G2832" t="s">
        <v>45</v>
      </c>
      <c r="H2832" t="s">
        <v>247</v>
      </c>
      <c r="I2832" t="s">
        <v>49</v>
      </c>
      <c r="J2832" s="5" t="s">
        <v>379</v>
      </c>
      <c r="K2832" t="s">
        <v>358</v>
      </c>
      <c r="L2832" s="7">
        <v>45056</v>
      </c>
      <c r="M2832" s="8">
        <v>45046</v>
      </c>
      <c r="N2832" s="9" t="s">
        <v>380</v>
      </c>
    </row>
    <row r="2833" spans="1:14" x14ac:dyDescent="0.25">
      <c r="A2833">
        <v>2023</v>
      </c>
      <c r="B2833" s="6">
        <v>45017</v>
      </c>
      <c r="C2833" s="6">
        <v>45046</v>
      </c>
      <c r="D2833" t="s">
        <v>374</v>
      </c>
      <c r="E2833" t="s">
        <v>201</v>
      </c>
      <c r="F2833">
        <v>3008</v>
      </c>
      <c r="G2833" t="s">
        <v>45</v>
      </c>
      <c r="H2833" t="s">
        <v>247</v>
      </c>
      <c r="I2833" t="s">
        <v>49</v>
      </c>
      <c r="J2833" s="5" t="s">
        <v>379</v>
      </c>
      <c r="K2833" t="s">
        <v>358</v>
      </c>
      <c r="L2833" s="7">
        <v>45056</v>
      </c>
      <c r="M2833" s="8">
        <v>45046</v>
      </c>
      <c r="N2833" s="9" t="s">
        <v>380</v>
      </c>
    </row>
    <row r="2834" spans="1:14" x14ac:dyDescent="0.25">
      <c r="A2834">
        <v>2023</v>
      </c>
      <c r="B2834" s="6">
        <v>45017</v>
      </c>
      <c r="C2834" s="6">
        <v>45046</v>
      </c>
      <c r="D2834" t="s">
        <v>374</v>
      </c>
      <c r="E2834" t="s">
        <v>201</v>
      </c>
      <c r="F2834">
        <v>3008</v>
      </c>
      <c r="G2834" t="s">
        <v>45</v>
      </c>
      <c r="H2834" t="s">
        <v>247</v>
      </c>
      <c r="I2834" t="s">
        <v>49</v>
      </c>
      <c r="J2834" s="5" t="s">
        <v>379</v>
      </c>
      <c r="K2834" t="s">
        <v>358</v>
      </c>
      <c r="L2834" s="7">
        <v>45056</v>
      </c>
      <c r="M2834" s="8">
        <v>45046</v>
      </c>
      <c r="N2834" s="9" t="s">
        <v>380</v>
      </c>
    </row>
    <row r="2835" spans="1:14" x14ac:dyDescent="0.25">
      <c r="A2835">
        <v>2023</v>
      </c>
      <c r="B2835" s="6">
        <v>45017</v>
      </c>
      <c r="C2835" s="6">
        <v>45046</v>
      </c>
      <c r="D2835" t="s">
        <v>374</v>
      </c>
      <c r="E2835" t="s">
        <v>201</v>
      </c>
      <c r="F2835">
        <v>3008</v>
      </c>
      <c r="G2835" t="s">
        <v>45</v>
      </c>
      <c r="H2835" t="s">
        <v>247</v>
      </c>
      <c r="I2835" t="s">
        <v>49</v>
      </c>
      <c r="J2835" s="5" t="s">
        <v>379</v>
      </c>
      <c r="K2835" t="s">
        <v>358</v>
      </c>
      <c r="L2835" s="7">
        <v>45056</v>
      </c>
      <c r="M2835" s="8">
        <v>45046</v>
      </c>
      <c r="N2835" s="9" t="s">
        <v>380</v>
      </c>
    </row>
    <row r="2836" spans="1:14" x14ac:dyDescent="0.25">
      <c r="A2836">
        <v>2023</v>
      </c>
      <c r="B2836" s="6">
        <v>45017</v>
      </c>
      <c r="C2836" s="6">
        <v>45046</v>
      </c>
      <c r="D2836" t="s">
        <v>374</v>
      </c>
      <c r="E2836" t="s">
        <v>201</v>
      </c>
      <c r="F2836">
        <v>3008</v>
      </c>
      <c r="G2836" t="s">
        <v>45</v>
      </c>
      <c r="H2836" t="s">
        <v>247</v>
      </c>
      <c r="I2836" t="s">
        <v>49</v>
      </c>
      <c r="J2836" s="5" t="s">
        <v>379</v>
      </c>
      <c r="K2836" t="s">
        <v>358</v>
      </c>
      <c r="L2836" s="7">
        <v>45056</v>
      </c>
      <c r="M2836" s="8">
        <v>45046</v>
      </c>
      <c r="N2836" s="9" t="s">
        <v>380</v>
      </c>
    </row>
    <row r="2837" spans="1:14" x14ac:dyDescent="0.25">
      <c r="A2837">
        <v>2023</v>
      </c>
      <c r="B2837" s="6">
        <v>45017</v>
      </c>
      <c r="C2837" s="6">
        <v>45046</v>
      </c>
      <c r="D2837" t="s">
        <v>374</v>
      </c>
      <c r="E2837" t="s">
        <v>201</v>
      </c>
      <c r="F2837">
        <v>3008</v>
      </c>
      <c r="G2837" t="s">
        <v>45</v>
      </c>
      <c r="H2837" t="s">
        <v>247</v>
      </c>
      <c r="I2837" t="s">
        <v>49</v>
      </c>
      <c r="J2837" s="5" t="s">
        <v>379</v>
      </c>
      <c r="K2837" t="s">
        <v>358</v>
      </c>
      <c r="L2837" s="7">
        <v>45056</v>
      </c>
      <c r="M2837" s="8">
        <v>45046</v>
      </c>
      <c r="N2837" s="9" t="s">
        <v>380</v>
      </c>
    </row>
    <row r="2838" spans="1:14" x14ac:dyDescent="0.25">
      <c r="A2838">
        <v>2023</v>
      </c>
      <c r="B2838" s="6">
        <v>45017</v>
      </c>
      <c r="C2838" s="6">
        <v>45046</v>
      </c>
      <c r="D2838" t="s">
        <v>374</v>
      </c>
      <c r="E2838" t="s">
        <v>201</v>
      </c>
      <c r="F2838">
        <v>3008</v>
      </c>
      <c r="G2838" t="s">
        <v>45</v>
      </c>
      <c r="H2838" t="s">
        <v>247</v>
      </c>
      <c r="I2838" t="s">
        <v>49</v>
      </c>
      <c r="J2838" s="5" t="s">
        <v>379</v>
      </c>
      <c r="K2838" t="s">
        <v>358</v>
      </c>
      <c r="L2838" s="7">
        <v>45056</v>
      </c>
      <c r="M2838" s="8">
        <v>45046</v>
      </c>
      <c r="N2838" s="9" t="s">
        <v>380</v>
      </c>
    </row>
    <row r="2839" spans="1:14" x14ac:dyDescent="0.25">
      <c r="A2839">
        <v>2023</v>
      </c>
      <c r="B2839" s="6">
        <v>45017</v>
      </c>
      <c r="C2839" s="6">
        <v>45046</v>
      </c>
      <c r="D2839" t="s">
        <v>374</v>
      </c>
      <c r="E2839" t="s">
        <v>201</v>
      </c>
      <c r="F2839">
        <v>3008</v>
      </c>
      <c r="G2839" t="s">
        <v>45</v>
      </c>
      <c r="H2839" t="s">
        <v>247</v>
      </c>
      <c r="I2839" t="s">
        <v>49</v>
      </c>
      <c r="J2839" s="5" t="s">
        <v>379</v>
      </c>
      <c r="K2839" t="s">
        <v>358</v>
      </c>
      <c r="L2839" s="7">
        <v>45056</v>
      </c>
      <c r="M2839" s="8">
        <v>45046</v>
      </c>
      <c r="N2839" s="9" t="s">
        <v>380</v>
      </c>
    </row>
    <row r="2840" spans="1:14" x14ac:dyDescent="0.25">
      <c r="A2840">
        <v>2023</v>
      </c>
      <c r="B2840" s="6">
        <v>45017</v>
      </c>
      <c r="C2840" s="6">
        <v>45046</v>
      </c>
      <c r="D2840" t="s">
        <v>374</v>
      </c>
      <c r="E2840" t="s">
        <v>201</v>
      </c>
      <c r="F2840">
        <v>3008</v>
      </c>
      <c r="G2840" t="s">
        <v>45</v>
      </c>
      <c r="H2840" t="s">
        <v>247</v>
      </c>
      <c r="I2840" t="s">
        <v>49</v>
      </c>
      <c r="J2840" s="5" t="s">
        <v>379</v>
      </c>
      <c r="K2840" t="s">
        <v>358</v>
      </c>
      <c r="L2840" s="7">
        <v>45056</v>
      </c>
      <c r="M2840" s="8">
        <v>45046</v>
      </c>
      <c r="N2840" s="9" t="s">
        <v>380</v>
      </c>
    </row>
    <row r="2841" spans="1:14" x14ac:dyDescent="0.25">
      <c r="A2841">
        <v>2023</v>
      </c>
      <c r="B2841" s="6">
        <v>45017</v>
      </c>
      <c r="C2841" s="6">
        <v>45046</v>
      </c>
      <c r="D2841" t="s">
        <v>374</v>
      </c>
      <c r="E2841" t="s">
        <v>201</v>
      </c>
      <c r="F2841">
        <v>3008</v>
      </c>
      <c r="G2841" t="s">
        <v>45</v>
      </c>
      <c r="H2841" t="s">
        <v>247</v>
      </c>
      <c r="I2841" t="s">
        <v>49</v>
      </c>
      <c r="J2841" s="5" t="s">
        <v>379</v>
      </c>
      <c r="K2841" t="s">
        <v>358</v>
      </c>
      <c r="L2841" s="7">
        <v>45056</v>
      </c>
      <c r="M2841" s="8">
        <v>45046</v>
      </c>
      <c r="N2841" s="9" t="s">
        <v>380</v>
      </c>
    </row>
    <row r="2842" spans="1:14" x14ac:dyDescent="0.25">
      <c r="A2842">
        <v>2023</v>
      </c>
      <c r="B2842" s="6">
        <v>45017</v>
      </c>
      <c r="C2842" s="6">
        <v>45046</v>
      </c>
      <c r="D2842" t="s">
        <v>374</v>
      </c>
      <c r="E2842" t="s">
        <v>201</v>
      </c>
      <c r="F2842">
        <v>3008</v>
      </c>
      <c r="G2842" t="s">
        <v>45</v>
      </c>
      <c r="H2842" t="s">
        <v>247</v>
      </c>
      <c r="I2842" t="s">
        <v>49</v>
      </c>
      <c r="J2842" s="5" t="s">
        <v>379</v>
      </c>
      <c r="K2842" t="s">
        <v>358</v>
      </c>
      <c r="L2842" s="7">
        <v>45056</v>
      </c>
      <c r="M2842" s="8">
        <v>45046</v>
      </c>
      <c r="N2842" s="9" t="s">
        <v>380</v>
      </c>
    </row>
    <row r="2843" spans="1:14" x14ac:dyDescent="0.25">
      <c r="A2843">
        <v>2023</v>
      </c>
      <c r="B2843" s="6">
        <v>45017</v>
      </c>
      <c r="C2843" s="6">
        <v>45046</v>
      </c>
      <c r="D2843" t="s">
        <v>374</v>
      </c>
      <c r="E2843" t="s">
        <v>201</v>
      </c>
      <c r="F2843">
        <v>3008</v>
      </c>
      <c r="G2843" t="s">
        <v>45</v>
      </c>
      <c r="H2843" t="s">
        <v>247</v>
      </c>
      <c r="I2843" t="s">
        <v>49</v>
      </c>
      <c r="J2843" s="5" t="s">
        <v>379</v>
      </c>
      <c r="K2843" t="s">
        <v>358</v>
      </c>
      <c r="L2843" s="7">
        <v>45056</v>
      </c>
      <c r="M2843" s="8">
        <v>45046</v>
      </c>
      <c r="N2843" s="9" t="s">
        <v>380</v>
      </c>
    </row>
    <row r="2844" spans="1:14" x14ac:dyDescent="0.25">
      <c r="A2844">
        <v>2023</v>
      </c>
      <c r="B2844" s="6">
        <v>45017</v>
      </c>
      <c r="C2844" s="6">
        <v>45046</v>
      </c>
      <c r="D2844" t="s">
        <v>374</v>
      </c>
      <c r="E2844" t="s">
        <v>201</v>
      </c>
      <c r="F2844">
        <v>3008</v>
      </c>
      <c r="G2844" t="s">
        <v>45</v>
      </c>
      <c r="H2844" t="s">
        <v>247</v>
      </c>
      <c r="I2844" t="s">
        <v>49</v>
      </c>
      <c r="J2844" s="5" t="s">
        <v>379</v>
      </c>
      <c r="K2844" t="s">
        <v>358</v>
      </c>
      <c r="L2844" s="7">
        <v>45056</v>
      </c>
      <c r="M2844" s="8">
        <v>45046</v>
      </c>
      <c r="N2844" s="9" t="s">
        <v>380</v>
      </c>
    </row>
    <row r="2845" spans="1:14" x14ac:dyDescent="0.25">
      <c r="A2845">
        <v>2023</v>
      </c>
      <c r="B2845" s="6">
        <v>45017</v>
      </c>
      <c r="C2845" s="6">
        <v>45046</v>
      </c>
      <c r="D2845" t="s">
        <v>374</v>
      </c>
      <c r="E2845" t="s">
        <v>201</v>
      </c>
      <c r="F2845">
        <v>3008</v>
      </c>
      <c r="G2845" t="s">
        <v>45</v>
      </c>
      <c r="H2845" t="s">
        <v>247</v>
      </c>
      <c r="I2845" t="s">
        <v>49</v>
      </c>
      <c r="J2845" s="5" t="s">
        <v>379</v>
      </c>
      <c r="K2845" t="s">
        <v>358</v>
      </c>
      <c r="L2845" s="7">
        <v>45056</v>
      </c>
      <c r="M2845" s="8">
        <v>45046</v>
      </c>
      <c r="N2845" s="9" t="s">
        <v>380</v>
      </c>
    </row>
    <row r="2846" spans="1:14" x14ac:dyDescent="0.25">
      <c r="A2846">
        <v>2023</v>
      </c>
      <c r="B2846" s="6">
        <v>45017</v>
      </c>
      <c r="C2846" s="6">
        <v>45046</v>
      </c>
      <c r="D2846" t="s">
        <v>374</v>
      </c>
      <c r="E2846" t="s">
        <v>201</v>
      </c>
      <c r="F2846">
        <v>3008</v>
      </c>
      <c r="G2846" t="s">
        <v>45</v>
      </c>
      <c r="H2846" t="s">
        <v>247</v>
      </c>
      <c r="I2846" t="s">
        <v>49</v>
      </c>
      <c r="J2846" s="5" t="s">
        <v>379</v>
      </c>
      <c r="K2846" t="s">
        <v>358</v>
      </c>
      <c r="L2846" s="7">
        <v>45056</v>
      </c>
      <c r="M2846" s="8">
        <v>45046</v>
      </c>
      <c r="N2846" s="9" t="s">
        <v>380</v>
      </c>
    </row>
    <row r="2847" spans="1:14" x14ac:dyDescent="0.25">
      <c r="A2847">
        <v>2023</v>
      </c>
      <c r="B2847" s="6">
        <v>45017</v>
      </c>
      <c r="C2847" s="6">
        <v>45046</v>
      </c>
      <c r="D2847" t="s">
        <v>374</v>
      </c>
      <c r="E2847" t="s">
        <v>201</v>
      </c>
      <c r="F2847">
        <v>3008</v>
      </c>
      <c r="G2847" t="s">
        <v>45</v>
      </c>
      <c r="H2847" t="s">
        <v>247</v>
      </c>
      <c r="I2847" t="s">
        <v>49</v>
      </c>
      <c r="J2847" s="5" t="s">
        <v>379</v>
      </c>
      <c r="K2847" t="s">
        <v>358</v>
      </c>
      <c r="L2847" s="7">
        <v>45056</v>
      </c>
      <c r="M2847" s="8">
        <v>45046</v>
      </c>
      <c r="N2847" s="9" t="s">
        <v>380</v>
      </c>
    </row>
    <row r="2848" spans="1:14" x14ac:dyDescent="0.25">
      <c r="A2848">
        <v>2023</v>
      </c>
      <c r="B2848" s="6">
        <v>45017</v>
      </c>
      <c r="C2848" s="6">
        <v>45046</v>
      </c>
      <c r="D2848" t="s">
        <v>374</v>
      </c>
      <c r="E2848" t="s">
        <v>201</v>
      </c>
      <c r="F2848">
        <v>3008</v>
      </c>
      <c r="G2848" t="s">
        <v>45</v>
      </c>
      <c r="H2848" t="s">
        <v>247</v>
      </c>
      <c r="I2848" t="s">
        <v>49</v>
      </c>
      <c r="J2848" s="5" t="s">
        <v>379</v>
      </c>
      <c r="K2848" t="s">
        <v>358</v>
      </c>
      <c r="L2848" s="7">
        <v>45056</v>
      </c>
      <c r="M2848" s="8">
        <v>45046</v>
      </c>
      <c r="N2848" s="9" t="s">
        <v>380</v>
      </c>
    </row>
    <row r="2849" spans="1:14" x14ac:dyDescent="0.25">
      <c r="A2849">
        <v>2023</v>
      </c>
      <c r="B2849" s="6">
        <v>45017</v>
      </c>
      <c r="C2849" s="6">
        <v>45046</v>
      </c>
      <c r="D2849" t="s">
        <v>374</v>
      </c>
      <c r="E2849" t="s">
        <v>201</v>
      </c>
      <c r="F2849">
        <v>3008</v>
      </c>
      <c r="G2849" t="s">
        <v>45</v>
      </c>
      <c r="H2849" t="s">
        <v>247</v>
      </c>
      <c r="I2849" t="s">
        <v>49</v>
      </c>
      <c r="J2849" s="5" t="s">
        <v>379</v>
      </c>
      <c r="K2849" t="s">
        <v>358</v>
      </c>
      <c r="L2849" s="7">
        <v>45056</v>
      </c>
      <c r="M2849" s="8">
        <v>45046</v>
      </c>
      <c r="N2849" s="9" t="s">
        <v>380</v>
      </c>
    </row>
    <row r="2850" spans="1:14" x14ac:dyDescent="0.25">
      <c r="A2850">
        <v>2023</v>
      </c>
      <c r="B2850" s="6">
        <v>45017</v>
      </c>
      <c r="C2850" s="6">
        <v>45046</v>
      </c>
      <c r="D2850" t="s">
        <v>374</v>
      </c>
      <c r="E2850" t="s">
        <v>201</v>
      </c>
      <c r="F2850">
        <v>3008</v>
      </c>
      <c r="G2850" t="s">
        <v>45</v>
      </c>
      <c r="H2850" t="s">
        <v>247</v>
      </c>
      <c r="I2850" t="s">
        <v>49</v>
      </c>
      <c r="J2850" s="5" t="s">
        <v>379</v>
      </c>
      <c r="K2850" t="s">
        <v>358</v>
      </c>
      <c r="L2850" s="7">
        <v>45056</v>
      </c>
      <c r="M2850" s="8">
        <v>45046</v>
      </c>
      <c r="N2850" s="9" t="s">
        <v>380</v>
      </c>
    </row>
    <row r="2851" spans="1:14" x14ac:dyDescent="0.25">
      <c r="A2851">
        <v>2023</v>
      </c>
      <c r="B2851" s="6">
        <v>45017</v>
      </c>
      <c r="C2851" s="6">
        <v>45046</v>
      </c>
      <c r="D2851" t="s">
        <v>374</v>
      </c>
      <c r="E2851" t="s">
        <v>201</v>
      </c>
      <c r="F2851">
        <v>3008</v>
      </c>
      <c r="G2851" t="s">
        <v>45</v>
      </c>
      <c r="H2851" t="s">
        <v>247</v>
      </c>
      <c r="I2851" t="s">
        <v>49</v>
      </c>
      <c r="J2851" s="5" t="s">
        <v>379</v>
      </c>
      <c r="K2851" t="s">
        <v>358</v>
      </c>
      <c r="L2851" s="7">
        <v>45056</v>
      </c>
      <c r="M2851" s="8">
        <v>45046</v>
      </c>
      <c r="N2851" s="9" t="s">
        <v>380</v>
      </c>
    </row>
    <row r="2852" spans="1:14" x14ac:dyDescent="0.25">
      <c r="A2852">
        <v>2023</v>
      </c>
      <c r="B2852" s="6">
        <v>45017</v>
      </c>
      <c r="C2852" s="6">
        <v>45046</v>
      </c>
      <c r="D2852" t="s">
        <v>374</v>
      </c>
      <c r="E2852" t="s">
        <v>201</v>
      </c>
      <c r="F2852">
        <v>3008</v>
      </c>
      <c r="G2852" t="s">
        <v>45</v>
      </c>
      <c r="H2852" t="s">
        <v>247</v>
      </c>
      <c r="I2852" t="s">
        <v>49</v>
      </c>
      <c r="J2852" s="5" t="s">
        <v>379</v>
      </c>
      <c r="K2852" t="s">
        <v>358</v>
      </c>
      <c r="L2852" s="7">
        <v>45056</v>
      </c>
      <c r="M2852" s="8">
        <v>45046</v>
      </c>
      <c r="N2852" s="9" t="s">
        <v>380</v>
      </c>
    </row>
    <row r="2853" spans="1:14" x14ac:dyDescent="0.25">
      <c r="A2853">
        <v>2023</v>
      </c>
      <c r="B2853" s="6">
        <v>45017</v>
      </c>
      <c r="C2853" s="6">
        <v>45046</v>
      </c>
      <c r="D2853" t="s">
        <v>374</v>
      </c>
      <c r="E2853" t="s">
        <v>201</v>
      </c>
      <c r="F2853">
        <v>3008</v>
      </c>
      <c r="G2853" t="s">
        <v>45</v>
      </c>
      <c r="H2853" t="s">
        <v>247</v>
      </c>
      <c r="I2853" t="s">
        <v>49</v>
      </c>
      <c r="J2853" s="5" t="s">
        <v>379</v>
      </c>
      <c r="K2853" t="s">
        <v>358</v>
      </c>
      <c r="L2853" s="7">
        <v>45056</v>
      </c>
      <c r="M2853" s="8">
        <v>45046</v>
      </c>
      <c r="N2853" s="9" t="s">
        <v>380</v>
      </c>
    </row>
    <row r="2854" spans="1:14" x14ac:dyDescent="0.25">
      <c r="A2854">
        <v>2023</v>
      </c>
      <c r="B2854" s="6">
        <v>45017</v>
      </c>
      <c r="C2854" s="6">
        <v>45046</v>
      </c>
      <c r="D2854" t="s">
        <v>374</v>
      </c>
      <c r="E2854" t="s">
        <v>201</v>
      </c>
      <c r="F2854">
        <v>3008</v>
      </c>
      <c r="G2854" t="s">
        <v>45</v>
      </c>
      <c r="H2854" t="s">
        <v>247</v>
      </c>
      <c r="I2854" t="s">
        <v>49</v>
      </c>
      <c r="J2854" s="5" t="s">
        <v>379</v>
      </c>
      <c r="K2854" t="s">
        <v>358</v>
      </c>
      <c r="L2854" s="7">
        <v>45056</v>
      </c>
      <c r="M2854" s="8">
        <v>45046</v>
      </c>
      <c r="N2854" s="9" t="s">
        <v>380</v>
      </c>
    </row>
    <row r="2855" spans="1:14" x14ac:dyDescent="0.25">
      <c r="A2855">
        <v>2023</v>
      </c>
      <c r="B2855" s="6">
        <v>45017</v>
      </c>
      <c r="C2855" s="6">
        <v>45046</v>
      </c>
      <c r="D2855" t="s">
        <v>374</v>
      </c>
      <c r="E2855" t="s">
        <v>201</v>
      </c>
      <c r="F2855">
        <v>3008</v>
      </c>
      <c r="G2855" t="s">
        <v>45</v>
      </c>
      <c r="H2855" t="s">
        <v>247</v>
      </c>
      <c r="I2855" t="s">
        <v>49</v>
      </c>
      <c r="J2855" s="5" t="s">
        <v>379</v>
      </c>
      <c r="K2855" t="s">
        <v>358</v>
      </c>
      <c r="L2855" s="7">
        <v>45056</v>
      </c>
      <c r="M2855" s="8">
        <v>45046</v>
      </c>
      <c r="N2855" s="9" t="s">
        <v>380</v>
      </c>
    </row>
    <row r="2856" spans="1:14" x14ac:dyDescent="0.25">
      <c r="A2856">
        <v>2023</v>
      </c>
      <c r="B2856" s="6">
        <v>45017</v>
      </c>
      <c r="C2856" s="6">
        <v>45046</v>
      </c>
      <c r="D2856" t="s">
        <v>374</v>
      </c>
      <c r="E2856" t="s">
        <v>201</v>
      </c>
      <c r="F2856">
        <v>3008</v>
      </c>
      <c r="G2856" t="s">
        <v>45</v>
      </c>
      <c r="H2856" t="s">
        <v>247</v>
      </c>
      <c r="I2856" t="s">
        <v>49</v>
      </c>
      <c r="J2856" s="5" t="s">
        <v>379</v>
      </c>
      <c r="K2856" t="s">
        <v>358</v>
      </c>
      <c r="L2856" s="7">
        <v>45056</v>
      </c>
      <c r="M2856" s="8">
        <v>45046</v>
      </c>
      <c r="N2856" s="9" t="s">
        <v>380</v>
      </c>
    </row>
    <row r="2857" spans="1:14" x14ac:dyDescent="0.25">
      <c r="A2857">
        <v>2023</v>
      </c>
      <c r="B2857" s="6">
        <v>45017</v>
      </c>
      <c r="C2857" s="6">
        <v>45046</v>
      </c>
      <c r="D2857" t="s">
        <v>374</v>
      </c>
      <c r="E2857" t="s">
        <v>201</v>
      </c>
      <c r="F2857">
        <v>3008</v>
      </c>
      <c r="G2857" t="s">
        <v>45</v>
      </c>
      <c r="H2857" t="s">
        <v>247</v>
      </c>
      <c r="I2857" t="s">
        <v>49</v>
      </c>
      <c r="J2857" s="5" t="s">
        <v>379</v>
      </c>
      <c r="K2857" t="s">
        <v>358</v>
      </c>
      <c r="L2857" s="7">
        <v>45056</v>
      </c>
      <c r="M2857" s="8">
        <v>45046</v>
      </c>
      <c r="N2857" s="9" t="s">
        <v>380</v>
      </c>
    </row>
    <row r="2858" spans="1:14" x14ac:dyDescent="0.25">
      <c r="A2858">
        <v>2023</v>
      </c>
      <c r="B2858" s="6">
        <v>45017</v>
      </c>
      <c r="C2858" s="6">
        <v>45046</v>
      </c>
      <c r="D2858" t="s">
        <v>374</v>
      </c>
      <c r="E2858" t="s">
        <v>201</v>
      </c>
      <c r="F2858">
        <v>3008</v>
      </c>
      <c r="G2858" t="s">
        <v>45</v>
      </c>
      <c r="H2858" t="s">
        <v>247</v>
      </c>
      <c r="I2858" t="s">
        <v>49</v>
      </c>
      <c r="J2858" s="5" t="s">
        <v>379</v>
      </c>
      <c r="K2858" t="s">
        <v>358</v>
      </c>
      <c r="L2858" s="7">
        <v>45056</v>
      </c>
      <c r="M2858" s="8">
        <v>45046</v>
      </c>
      <c r="N2858" s="9" t="s">
        <v>380</v>
      </c>
    </row>
    <row r="2859" spans="1:14" x14ac:dyDescent="0.25">
      <c r="A2859">
        <v>2023</v>
      </c>
      <c r="B2859" s="6">
        <v>45017</v>
      </c>
      <c r="C2859" s="6">
        <v>45046</v>
      </c>
      <c r="D2859" t="s">
        <v>374</v>
      </c>
      <c r="E2859" t="s">
        <v>201</v>
      </c>
      <c r="F2859">
        <v>3008</v>
      </c>
      <c r="G2859" t="s">
        <v>45</v>
      </c>
      <c r="H2859" t="s">
        <v>247</v>
      </c>
      <c r="I2859" t="s">
        <v>49</v>
      </c>
      <c r="J2859" s="5" t="s">
        <v>379</v>
      </c>
      <c r="K2859" t="s">
        <v>358</v>
      </c>
      <c r="L2859" s="7">
        <v>45056</v>
      </c>
      <c r="M2859" s="8">
        <v>45046</v>
      </c>
      <c r="N2859" s="9" t="s">
        <v>380</v>
      </c>
    </row>
    <row r="2860" spans="1:14" x14ac:dyDescent="0.25">
      <c r="A2860">
        <v>2023</v>
      </c>
      <c r="B2860" s="6">
        <v>45017</v>
      </c>
      <c r="C2860" s="6">
        <v>45046</v>
      </c>
      <c r="D2860" t="s">
        <v>374</v>
      </c>
      <c r="E2860" t="s">
        <v>201</v>
      </c>
      <c r="F2860">
        <v>3008</v>
      </c>
      <c r="G2860" t="s">
        <v>45</v>
      </c>
      <c r="H2860" t="s">
        <v>247</v>
      </c>
      <c r="I2860" t="s">
        <v>49</v>
      </c>
      <c r="J2860" s="5" t="s">
        <v>379</v>
      </c>
      <c r="K2860" t="s">
        <v>358</v>
      </c>
      <c r="L2860" s="7">
        <v>45056</v>
      </c>
      <c r="M2860" s="8">
        <v>45046</v>
      </c>
      <c r="N2860" s="9" t="s">
        <v>380</v>
      </c>
    </row>
    <row r="2861" spans="1:14" x14ac:dyDescent="0.25">
      <c r="A2861">
        <v>2023</v>
      </c>
      <c r="B2861" s="6">
        <v>45017</v>
      </c>
      <c r="C2861" s="6">
        <v>45046</v>
      </c>
      <c r="D2861" t="s">
        <v>374</v>
      </c>
      <c r="E2861" t="s">
        <v>201</v>
      </c>
      <c r="F2861">
        <v>3008</v>
      </c>
      <c r="G2861" t="s">
        <v>45</v>
      </c>
      <c r="H2861" t="s">
        <v>247</v>
      </c>
      <c r="I2861" t="s">
        <v>49</v>
      </c>
      <c r="J2861" s="5" t="s">
        <v>379</v>
      </c>
      <c r="K2861" t="s">
        <v>358</v>
      </c>
      <c r="L2861" s="7">
        <v>45056</v>
      </c>
      <c r="M2861" s="8">
        <v>45046</v>
      </c>
      <c r="N2861" s="9" t="s">
        <v>380</v>
      </c>
    </row>
    <row r="2862" spans="1:14" x14ac:dyDescent="0.25">
      <c r="A2862">
        <v>2023</v>
      </c>
      <c r="B2862" s="6">
        <v>45017</v>
      </c>
      <c r="C2862" s="6">
        <v>45046</v>
      </c>
      <c r="D2862" t="s">
        <v>374</v>
      </c>
      <c r="E2862" t="s">
        <v>201</v>
      </c>
      <c r="F2862">
        <v>3008</v>
      </c>
      <c r="G2862" t="s">
        <v>45</v>
      </c>
      <c r="H2862" t="s">
        <v>247</v>
      </c>
      <c r="I2862" t="s">
        <v>49</v>
      </c>
      <c r="J2862" s="5" t="s">
        <v>379</v>
      </c>
      <c r="K2862" t="s">
        <v>358</v>
      </c>
      <c r="L2862" s="7">
        <v>45056</v>
      </c>
      <c r="M2862" s="8">
        <v>45046</v>
      </c>
      <c r="N2862" s="9" t="s">
        <v>380</v>
      </c>
    </row>
    <row r="2863" spans="1:14" x14ac:dyDescent="0.25">
      <c r="A2863">
        <v>2023</v>
      </c>
      <c r="B2863" s="6">
        <v>45017</v>
      </c>
      <c r="C2863" s="6">
        <v>45046</v>
      </c>
      <c r="D2863" t="s">
        <v>374</v>
      </c>
      <c r="E2863" t="s">
        <v>201</v>
      </c>
      <c r="F2863">
        <v>3008</v>
      </c>
      <c r="G2863" t="s">
        <v>45</v>
      </c>
      <c r="H2863" t="s">
        <v>247</v>
      </c>
      <c r="I2863" t="s">
        <v>49</v>
      </c>
      <c r="J2863" s="5" t="s">
        <v>379</v>
      </c>
      <c r="K2863" t="s">
        <v>358</v>
      </c>
      <c r="L2863" s="7">
        <v>45056</v>
      </c>
      <c r="M2863" s="8">
        <v>45046</v>
      </c>
      <c r="N2863" s="9" t="s">
        <v>380</v>
      </c>
    </row>
    <row r="2864" spans="1:14" x14ac:dyDescent="0.25">
      <c r="A2864">
        <v>2023</v>
      </c>
      <c r="B2864" s="6">
        <v>45017</v>
      </c>
      <c r="C2864" s="6">
        <v>45046</v>
      </c>
      <c r="D2864" t="s">
        <v>374</v>
      </c>
      <c r="E2864" t="s">
        <v>201</v>
      </c>
      <c r="F2864">
        <v>3008</v>
      </c>
      <c r="G2864" t="s">
        <v>45</v>
      </c>
      <c r="H2864" t="s">
        <v>247</v>
      </c>
      <c r="I2864" t="s">
        <v>49</v>
      </c>
      <c r="J2864" s="5" t="s">
        <v>379</v>
      </c>
      <c r="K2864" t="s">
        <v>358</v>
      </c>
      <c r="L2864" s="7">
        <v>45056</v>
      </c>
      <c r="M2864" s="8">
        <v>45046</v>
      </c>
      <c r="N2864" s="9" t="s">
        <v>380</v>
      </c>
    </row>
    <row r="2865" spans="1:14" x14ac:dyDescent="0.25">
      <c r="A2865">
        <v>2023</v>
      </c>
      <c r="B2865" s="6">
        <v>45017</v>
      </c>
      <c r="C2865" s="6">
        <v>45046</v>
      </c>
      <c r="D2865" t="s">
        <v>374</v>
      </c>
      <c r="E2865" t="s">
        <v>201</v>
      </c>
      <c r="F2865">
        <v>3008</v>
      </c>
      <c r="G2865" t="s">
        <v>45</v>
      </c>
      <c r="H2865" t="s">
        <v>247</v>
      </c>
      <c r="I2865" t="s">
        <v>49</v>
      </c>
      <c r="J2865" s="5" t="s">
        <v>379</v>
      </c>
      <c r="K2865" t="s">
        <v>358</v>
      </c>
      <c r="L2865" s="7">
        <v>45056</v>
      </c>
      <c r="M2865" s="8">
        <v>45046</v>
      </c>
      <c r="N2865" s="9" t="s">
        <v>380</v>
      </c>
    </row>
    <row r="2866" spans="1:14" x14ac:dyDescent="0.25">
      <c r="A2866">
        <v>2023</v>
      </c>
      <c r="B2866" s="6">
        <v>45017</v>
      </c>
      <c r="C2866" s="6">
        <v>45046</v>
      </c>
      <c r="D2866" t="s">
        <v>374</v>
      </c>
      <c r="E2866" t="s">
        <v>201</v>
      </c>
      <c r="F2866">
        <v>3008</v>
      </c>
      <c r="G2866" t="s">
        <v>45</v>
      </c>
      <c r="H2866" t="s">
        <v>247</v>
      </c>
      <c r="I2866" t="s">
        <v>49</v>
      </c>
      <c r="J2866" s="5" t="s">
        <v>379</v>
      </c>
      <c r="K2866" t="s">
        <v>358</v>
      </c>
      <c r="L2866" s="7">
        <v>45056</v>
      </c>
      <c r="M2866" s="8">
        <v>45046</v>
      </c>
      <c r="N2866" s="9" t="s">
        <v>380</v>
      </c>
    </row>
    <row r="2867" spans="1:14" x14ac:dyDescent="0.25">
      <c r="A2867">
        <v>2023</v>
      </c>
      <c r="B2867" s="6">
        <v>45017</v>
      </c>
      <c r="C2867" s="6">
        <v>45046</v>
      </c>
      <c r="D2867" t="s">
        <v>374</v>
      </c>
      <c r="E2867" t="s">
        <v>201</v>
      </c>
      <c r="F2867">
        <v>3008</v>
      </c>
      <c r="G2867" t="s">
        <v>45</v>
      </c>
      <c r="H2867" t="s">
        <v>247</v>
      </c>
      <c r="I2867" t="s">
        <v>49</v>
      </c>
      <c r="J2867" s="5" t="s">
        <v>379</v>
      </c>
      <c r="K2867" t="s">
        <v>358</v>
      </c>
      <c r="L2867" s="7">
        <v>45056</v>
      </c>
      <c r="M2867" s="8">
        <v>45046</v>
      </c>
      <c r="N2867" s="9" t="s">
        <v>380</v>
      </c>
    </row>
    <row r="2868" spans="1:14" x14ac:dyDescent="0.25">
      <c r="A2868">
        <v>2023</v>
      </c>
      <c r="B2868" s="6">
        <v>45017</v>
      </c>
      <c r="C2868" s="6">
        <v>45046</v>
      </c>
      <c r="D2868" t="s">
        <v>374</v>
      </c>
      <c r="E2868" t="s">
        <v>201</v>
      </c>
      <c r="F2868">
        <v>3008</v>
      </c>
      <c r="G2868" t="s">
        <v>45</v>
      </c>
      <c r="H2868" t="s">
        <v>247</v>
      </c>
      <c r="I2868" t="s">
        <v>49</v>
      </c>
      <c r="J2868" s="5" t="s">
        <v>379</v>
      </c>
      <c r="K2868" t="s">
        <v>358</v>
      </c>
      <c r="L2868" s="7">
        <v>45056</v>
      </c>
      <c r="M2868" s="8">
        <v>45046</v>
      </c>
      <c r="N2868" s="9" t="s">
        <v>380</v>
      </c>
    </row>
    <row r="2869" spans="1:14" x14ac:dyDescent="0.25">
      <c r="A2869">
        <v>2023</v>
      </c>
      <c r="B2869" s="6">
        <v>45017</v>
      </c>
      <c r="C2869" s="6">
        <v>45046</v>
      </c>
      <c r="D2869" t="s">
        <v>374</v>
      </c>
      <c r="E2869" t="s">
        <v>201</v>
      </c>
      <c r="F2869">
        <v>3008</v>
      </c>
      <c r="G2869" t="s">
        <v>45</v>
      </c>
      <c r="H2869" t="s">
        <v>247</v>
      </c>
      <c r="I2869" t="s">
        <v>49</v>
      </c>
      <c r="J2869" s="5" t="s">
        <v>379</v>
      </c>
      <c r="K2869" t="s">
        <v>358</v>
      </c>
      <c r="L2869" s="7">
        <v>45056</v>
      </c>
      <c r="M2869" s="8">
        <v>45046</v>
      </c>
      <c r="N2869" s="9" t="s">
        <v>380</v>
      </c>
    </row>
    <row r="2870" spans="1:14" x14ac:dyDescent="0.25">
      <c r="A2870">
        <v>2023</v>
      </c>
      <c r="B2870" s="6">
        <v>45017</v>
      </c>
      <c r="C2870" s="6">
        <v>45046</v>
      </c>
      <c r="D2870" t="s">
        <v>374</v>
      </c>
      <c r="E2870" t="s">
        <v>201</v>
      </c>
      <c r="F2870">
        <v>3008</v>
      </c>
      <c r="G2870" t="s">
        <v>45</v>
      </c>
      <c r="H2870" t="s">
        <v>247</v>
      </c>
      <c r="I2870" t="s">
        <v>49</v>
      </c>
      <c r="J2870" s="5" t="s">
        <v>379</v>
      </c>
      <c r="K2870" t="s">
        <v>358</v>
      </c>
      <c r="L2870" s="7">
        <v>45056</v>
      </c>
      <c r="M2870" s="8">
        <v>45046</v>
      </c>
      <c r="N2870" s="9" t="s">
        <v>380</v>
      </c>
    </row>
    <row r="2871" spans="1:14" x14ac:dyDescent="0.25">
      <c r="A2871">
        <v>2023</v>
      </c>
      <c r="B2871" s="6">
        <v>45017</v>
      </c>
      <c r="C2871" s="6">
        <v>45046</v>
      </c>
      <c r="D2871" t="s">
        <v>374</v>
      </c>
      <c r="E2871" t="s">
        <v>201</v>
      </c>
      <c r="F2871">
        <v>3008</v>
      </c>
      <c r="G2871" t="s">
        <v>45</v>
      </c>
      <c r="H2871" t="s">
        <v>247</v>
      </c>
      <c r="I2871" t="s">
        <v>49</v>
      </c>
      <c r="J2871" s="5" t="s">
        <v>379</v>
      </c>
      <c r="K2871" t="s">
        <v>358</v>
      </c>
      <c r="L2871" s="7">
        <v>45056</v>
      </c>
      <c r="M2871" s="8">
        <v>45046</v>
      </c>
      <c r="N2871" s="9" t="s">
        <v>380</v>
      </c>
    </row>
    <row r="2872" spans="1:14" x14ac:dyDescent="0.25">
      <c r="A2872">
        <v>2023</v>
      </c>
      <c r="B2872" s="6">
        <v>45017</v>
      </c>
      <c r="C2872" s="6">
        <v>45046</v>
      </c>
      <c r="D2872" t="s">
        <v>374</v>
      </c>
      <c r="E2872" t="s">
        <v>201</v>
      </c>
      <c r="F2872">
        <v>3008</v>
      </c>
      <c r="G2872" t="s">
        <v>45</v>
      </c>
      <c r="H2872" t="s">
        <v>247</v>
      </c>
      <c r="I2872" t="s">
        <v>49</v>
      </c>
      <c r="J2872" s="5" t="s">
        <v>379</v>
      </c>
      <c r="K2872" t="s">
        <v>358</v>
      </c>
      <c r="L2872" s="7">
        <v>45056</v>
      </c>
      <c r="M2872" s="8">
        <v>45046</v>
      </c>
      <c r="N2872" s="9" t="s">
        <v>380</v>
      </c>
    </row>
    <row r="2873" spans="1:14" x14ac:dyDescent="0.25">
      <c r="A2873">
        <v>2023</v>
      </c>
      <c r="B2873" s="6">
        <v>45017</v>
      </c>
      <c r="C2873" s="6">
        <v>45046</v>
      </c>
      <c r="D2873" t="s">
        <v>374</v>
      </c>
      <c r="E2873" t="s">
        <v>201</v>
      </c>
      <c r="F2873">
        <v>3008</v>
      </c>
      <c r="G2873" t="s">
        <v>45</v>
      </c>
      <c r="H2873" t="s">
        <v>247</v>
      </c>
      <c r="I2873" t="s">
        <v>49</v>
      </c>
      <c r="J2873" s="5" t="s">
        <v>379</v>
      </c>
      <c r="K2873" t="s">
        <v>358</v>
      </c>
      <c r="L2873" s="7">
        <v>45056</v>
      </c>
      <c r="M2873" s="8">
        <v>45046</v>
      </c>
      <c r="N2873" s="9" t="s">
        <v>380</v>
      </c>
    </row>
    <row r="2874" spans="1:14" x14ac:dyDescent="0.25">
      <c r="A2874">
        <v>2023</v>
      </c>
      <c r="B2874" s="6">
        <v>45017</v>
      </c>
      <c r="C2874" s="6">
        <v>45046</v>
      </c>
      <c r="D2874" t="s">
        <v>374</v>
      </c>
      <c r="E2874" t="s">
        <v>201</v>
      </c>
      <c r="F2874">
        <v>3008</v>
      </c>
      <c r="G2874" t="s">
        <v>45</v>
      </c>
      <c r="H2874" t="s">
        <v>247</v>
      </c>
      <c r="I2874" t="s">
        <v>49</v>
      </c>
      <c r="J2874" s="5" t="s">
        <v>379</v>
      </c>
      <c r="K2874" t="s">
        <v>358</v>
      </c>
      <c r="L2874" s="7">
        <v>45056</v>
      </c>
      <c r="M2874" s="8">
        <v>45046</v>
      </c>
      <c r="N2874" s="9" t="s">
        <v>380</v>
      </c>
    </row>
    <row r="2875" spans="1:14" x14ac:dyDescent="0.25">
      <c r="A2875">
        <v>2023</v>
      </c>
      <c r="B2875" s="6">
        <v>45017</v>
      </c>
      <c r="C2875" s="6">
        <v>45046</v>
      </c>
      <c r="D2875" t="s">
        <v>374</v>
      </c>
      <c r="E2875" t="s">
        <v>201</v>
      </c>
      <c r="F2875">
        <v>3008</v>
      </c>
      <c r="G2875" t="s">
        <v>45</v>
      </c>
      <c r="H2875" t="s">
        <v>247</v>
      </c>
      <c r="I2875" t="s">
        <v>49</v>
      </c>
      <c r="J2875" s="5" t="s">
        <v>379</v>
      </c>
      <c r="K2875" t="s">
        <v>358</v>
      </c>
      <c r="L2875" s="7">
        <v>45056</v>
      </c>
      <c r="M2875" s="8">
        <v>45046</v>
      </c>
      <c r="N2875" s="9" t="s">
        <v>380</v>
      </c>
    </row>
    <row r="2876" spans="1:14" x14ac:dyDescent="0.25">
      <c r="A2876">
        <v>2023</v>
      </c>
      <c r="B2876" s="6">
        <v>45017</v>
      </c>
      <c r="C2876" s="6">
        <v>45046</v>
      </c>
      <c r="D2876" t="s">
        <v>374</v>
      </c>
      <c r="E2876" t="s">
        <v>201</v>
      </c>
      <c r="F2876">
        <v>3008</v>
      </c>
      <c r="G2876" t="s">
        <v>45</v>
      </c>
      <c r="H2876" t="s">
        <v>247</v>
      </c>
      <c r="I2876" t="s">
        <v>49</v>
      </c>
      <c r="J2876" s="5" t="s">
        <v>379</v>
      </c>
      <c r="K2876" t="s">
        <v>358</v>
      </c>
      <c r="L2876" s="7">
        <v>45056</v>
      </c>
      <c r="M2876" s="8">
        <v>45046</v>
      </c>
      <c r="N2876" s="9" t="s">
        <v>380</v>
      </c>
    </row>
    <row r="2877" spans="1:14" x14ac:dyDescent="0.25">
      <c r="A2877">
        <v>2023</v>
      </c>
      <c r="B2877" s="6">
        <v>45017</v>
      </c>
      <c r="C2877" s="6">
        <v>45046</v>
      </c>
      <c r="D2877" t="s">
        <v>374</v>
      </c>
      <c r="E2877" t="s">
        <v>201</v>
      </c>
      <c r="F2877">
        <v>3008</v>
      </c>
      <c r="G2877" t="s">
        <v>45</v>
      </c>
      <c r="H2877" t="s">
        <v>247</v>
      </c>
      <c r="I2877" t="s">
        <v>49</v>
      </c>
      <c r="J2877" s="5" t="s">
        <v>379</v>
      </c>
      <c r="K2877" t="s">
        <v>358</v>
      </c>
      <c r="L2877" s="7">
        <v>45056</v>
      </c>
      <c r="M2877" s="8">
        <v>45046</v>
      </c>
      <c r="N2877" s="9" t="s">
        <v>380</v>
      </c>
    </row>
    <row r="2878" spans="1:14" x14ac:dyDescent="0.25">
      <c r="A2878">
        <v>2023</v>
      </c>
      <c r="B2878" s="6">
        <v>45017</v>
      </c>
      <c r="C2878" s="6">
        <v>45046</v>
      </c>
      <c r="D2878" t="s">
        <v>374</v>
      </c>
      <c r="E2878" t="s">
        <v>201</v>
      </c>
      <c r="F2878">
        <v>3008</v>
      </c>
      <c r="G2878" t="s">
        <v>45</v>
      </c>
      <c r="H2878" t="s">
        <v>247</v>
      </c>
      <c r="I2878" t="s">
        <v>49</v>
      </c>
      <c r="J2878" s="5" t="s">
        <v>379</v>
      </c>
      <c r="K2878" t="s">
        <v>358</v>
      </c>
      <c r="L2878" s="7">
        <v>45056</v>
      </c>
      <c r="M2878" s="8">
        <v>45046</v>
      </c>
      <c r="N2878" s="9" t="s">
        <v>380</v>
      </c>
    </row>
    <row r="2879" spans="1:14" x14ac:dyDescent="0.25">
      <c r="A2879">
        <v>2023</v>
      </c>
      <c r="B2879" s="6">
        <v>45017</v>
      </c>
      <c r="C2879" s="6">
        <v>45046</v>
      </c>
      <c r="D2879" t="s">
        <v>374</v>
      </c>
      <c r="E2879" t="s">
        <v>201</v>
      </c>
      <c r="F2879">
        <v>3008</v>
      </c>
      <c r="G2879" t="s">
        <v>45</v>
      </c>
      <c r="H2879" t="s">
        <v>247</v>
      </c>
      <c r="I2879" t="s">
        <v>49</v>
      </c>
      <c r="J2879" s="5" t="s">
        <v>379</v>
      </c>
      <c r="K2879" t="s">
        <v>358</v>
      </c>
      <c r="L2879" s="7">
        <v>45056</v>
      </c>
      <c r="M2879" s="8">
        <v>45046</v>
      </c>
      <c r="N2879" s="9" t="s">
        <v>380</v>
      </c>
    </row>
    <row r="2880" spans="1:14" x14ac:dyDescent="0.25">
      <c r="A2880">
        <v>2023</v>
      </c>
      <c r="B2880" s="6">
        <v>45017</v>
      </c>
      <c r="C2880" s="6">
        <v>45046</v>
      </c>
      <c r="D2880" t="s">
        <v>374</v>
      </c>
      <c r="E2880" t="s">
        <v>201</v>
      </c>
      <c r="F2880">
        <v>3008</v>
      </c>
      <c r="G2880" t="s">
        <v>45</v>
      </c>
      <c r="H2880" t="s">
        <v>247</v>
      </c>
      <c r="I2880" t="s">
        <v>49</v>
      </c>
      <c r="J2880" s="5" t="s">
        <v>379</v>
      </c>
      <c r="K2880" t="s">
        <v>358</v>
      </c>
      <c r="L2880" s="7">
        <v>45056</v>
      </c>
      <c r="M2880" s="8">
        <v>45046</v>
      </c>
      <c r="N2880" s="9" t="s">
        <v>380</v>
      </c>
    </row>
    <row r="2881" spans="1:14" x14ac:dyDescent="0.25">
      <c r="A2881">
        <v>2023</v>
      </c>
      <c r="B2881" s="6">
        <v>45017</v>
      </c>
      <c r="C2881" s="6">
        <v>45046</v>
      </c>
      <c r="D2881" t="s">
        <v>374</v>
      </c>
      <c r="E2881" t="s">
        <v>201</v>
      </c>
      <c r="F2881">
        <v>3008</v>
      </c>
      <c r="G2881" t="s">
        <v>44</v>
      </c>
      <c r="H2881" t="s">
        <v>247</v>
      </c>
      <c r="I2881" t="s">
        <v>49</v>
      </c>
      <c r="J2881" s="5" t="s">
        <v>379</v>
      </c>
      <c r="K2881" t="s">
        <v>358</v>
      </c>
      <c r="L2881" s="7">
        <v>45056</v>
      </c>
      <c r="M2881" s="8">
        <v>45046</v>
      </c>
      <c r="N2881" s="9" t="s">
        <v>380</v>
      </c>
    </row>
    <row r="2882" spans="1:14" x14ac:dyDescent="0.25">
      <c r="A2882">
        <v>2023</v>
      </c>
      <c r="B2882" s="6">
        <v>45017</v>
      </c>
      <c r="C2882" s="6">
        <v>45046</v>
      </c>
      <c r="D2882" t="s">
        <v>374</v>
      </c>
      <c r="E2882" t="s">
        <v>201</v>
      </c>
      <c r="F2882">
        <v>3008</v>
      </c>
      <c r="G2882" t="s">
        <v>45</v>
      </c>
      <c r="H2882" t="s">
        <v>247</v>
      </c>
      <c r="I2882" t="s">
        <v>49</v>
      </c>
      <c r="J2882" s="5" t="s">
        <v>379</v>
      </c>
      <c r="K2882" t="s">
        <v>358</v>
      </c>
      <c r="L2882" s="7">
        <v>45056</v>
      </c>
      <c r="M2882" s="8">
        <v>45046</v>
      </c>
      <c r="N2882" s="9" t="s">
        <v>380</v>
      </c>
    </row>
    <row r="2883" spans="1:14" x14ac:dyDescent="0.25">
      <c r="A2883">
        <v>2023</v>
      </c>
      <c r="B2883" s="6">
        <v>45017</v>
      </c>
      <c r="C2883" s="6">
        <v>45046</v>
      </c>
      <c r="D2883" t="s">
        <v>374</v>
      </c>
      <c r="E2883" t="s">
        <v>201</v>
      </c>
      <c r="F2883">
        <v>3008</v>
      </c>
      <c r="G2883" t="s">
        <v>45</v>
      </c>
      <c r="H2883" t="s">
        <v>247</v>
      </c>
      <c r="I2883" t="s">
        <v>49</v>
      </c>
      <c r="J2883" s="5" t="s">
        <v>379</v>
      </c>
      <c r="K2883" t="s">
        <v>358</v>
      </c>
      <c r="L2883" s="7">
        <v>45056</v>
      </c>
      <c r="M2883" s="8">
        <v>45046</v>
      </c>
      <c r="N2883" s="9" t="s">
        <v>380</v>
      </c>
    </row>
    <row r="2884" spans="1:14" x14ac:dyDescent="0.25">
      <c r="A2884">
        <v>2023</v>
      </c>
      <c r="B2884" s="6">
        <v>45017</v>
      </c>
      <c r="C2884" s="6">
        <v>45046</v>
      </c>
      <c r="D2884" t="s">
        <v>374</v>
      </c>
      <c r="E2884" t="s">
        <v>201</v>
      </c>
      <c r="F2884">
        <v>3008</v>
      </c>
      <c r="G2884" t="s">
        <v>45</v>
      </c>
      <c r="H2884" t="s">
        <v>247</v>
      </c>
      <c r="I2884" t="s">
        <v>49</v>
      </c>
      <c r="J2884" s="5" t="s">
        <v>379</v>
      </c>
      <c r="K2884" t="s">
        <v>358</v>
      </c>
      <c r="L2884" s="7">
        <v>45056</v>
      </c>
      <c r="M2884" s="8">
        <v>45046</v>
      </c>
      <c r="N2884" s="9" t="s">
        <v>380</v>
      </c>
    </row>
    <row r="2885" spans="1:14" x14ac:dyDescent="0.25">
      <c r="A2885">
        <v>2023</v>
      </c>
      <c r="B2885" s="6">
        <v>45017</v>
      </c>
      <c r="C2885" s="6">
        <v>45046</v>
      </c>
      <c r="D2885" t="s">
        <v>374</v>
      </c>
      <c r="E2885" t="s">
        <v>201</v>
      </c>
      <c r="F2885">
        <v>3008</v>
      </c>
      <c r="G2885" t="s">
        <v>45</v>
      </c>
      <c r="H2885" t="s">
        <v>247</v>
      </c>
      <c r="I2885" t="s">
        <v>49</v>
      </c>
      <c r="J2885" s="5" t="s">
        <v>379</v>
      </c>
      <c r="K2885" t="s">
        <v>358</v>
      </c>
      <c r="L2885" s="7">
        <v>45056</v>
      </c>
      <c r="M2885" s="8">
        <v>45046</v>
      </c>
      <c r="N2885" s="9" t="s">
        <v>380</v>
      </c>
    </row>
    <row r="2886" spans="1:14" x14ac:dyDescent="0.25">
      <c r="A2886">
        <v>2023</v>
      </c>
      <c r="B2886" s="6">
        <v>45017</v>
      </c>
      <c r="C2886" s="6">
        <v>45046</v>
      </c>
      <c r="D2886" t="s">
        <v>374</v>
      </c>
      <c r="E2886" t="s">
        <v>201</v>
      </c>
      <c r="F2886">
        <v>3008</v>
      </c>
      <c r="G2886" t="s">
        <v>45</v>
      </c>
      <c r="H2886" t="s">
        <v>247</v>
      </c>
      <c r="I2886" t="s">
        <v>49</v>
      </c>
      <c r="J2886" s="5" t="s">
        <v>379</v>
      </c>
      <c r="K2886" t="s">
        <v>358</v>
      </c>
      <c r="L2886" s="7">
        <v>45056</v>
      </c>
      <c r="M2886" s="8">
        <v>45046</v>
      </c>
      <c r="N2886" s="9" t="s">
        <v>380</v>
      </c>
    </row>
    <row r="2887" spans="1:14" x14ac:dyDescent="0.25">
      <c r="A2887">
        <v>2023</v>
      </c>
      <c r="B2887" s="6">
        <v>45017</v>
      </c>
      <c r="C2887" s="6">
        <v>45046</v>
      </c>
      <c r="D2887" t="s">
        <v>374</v>
      </c>
      <c r="E2887" t="s">
        <v>201</v>
      </c>
      <c r="F2887">
        <v>3008</v>
      </c>
      <c r="G2887" t="s">
        <v>45</v>
      </c>
      <c r="H2887" t="s">
        <v>247</v>
      </c>
      <c r="I2887" t="s">
        <v>49</v>
      </c>
      <c r="J2887" s="5" t="s">
        <v>379</v>
      </c>
      <c r="K2887" t="s">
        <v>358</v>
      </c>
      <c r="L2887" s="7">
        <v>45056</v>
      </c>
      <c r="M2887" s="8">
        <v>45046</v>
      </c>
      <c r="N2887" s="9" t="s">
        <v>380</v>
      </c>
    </row>
    <row r="2888" spans="1:14" x14ac:dyDescent="0.25">
      <c r="A2888">
        <v>2023</v>
      </c>
      <c r="B2888" s="6">
        <v>45017</v>
      </c>
      <c r="C2888" s="6">
        <v>45046</v>
      </c>
      <c r="D2888" t="s">
        <v>374</v>
      </c>
      <c r="E2888" t="s">
        <v>201</v>
      </c>
      <c r="F2888">
        <v>3008</v>
      </c>
      <c r="G2888" t="s">
        <v>45</v>
      </c>
      <c r="H2888" t="s">
        <v>247</v>
      </c>
      <c r="I2888" t="s">
        <v>49</v>
      </c>
      <c r="J2888" s="5" t="s">
        <v>379</v>
      </c>
      <c r="K2888" t="s">
        <v>358</v>
      </c>
      <c r="L2888" s="7">
        <v>45056</v>
      </c>
      <c r="M2888" s="8">
        <v>45046</v>
      </c>
      <c r="N2888" s="9" t="s">
        <v>380</v>
      </c>
    </row>
    <row r="2889" spans="1:14" x14ac:dyDescent="0.25">
      <c r="A2889">
        <v>2023</v>
      </c>
      <c r="B2889" s="6">
        <v>45017</v>
      </c>
      <c r="C2889" s="6">
        <v>45046</v>
      </c>
      <c r="D2889" t="s">
        <v>374</v>
      </c>
      <c r="E2889" t="s">
        <v>201</v>
      </c>
      <c r="F2889">
        <v>3008</v>
      </c>
      <c r="G2889" t="s">
        <v>44</v>
      </c>
      <c r="H2889" t="s">
        <v>247</v>
      </c>
      <c r="I2889" t="s">
        <v>49</v>
      </c>
      <c r="J2889" s="5" t="s">
        <v>379</v>
      </c>
      <c r="K2889" t="s">
        <v>358</v>
      </c>
      <c r="L2889" s="7">
        <v>45056</v>
      </c>
      <c r="M2889" s="8">
        <v>45046</v>
      </c>
      <c r="N2889" s="9" t="s">
        <v>380</v>
      </c>
    </row>
    <row r="2890" spans="1:14" x14ac:dyDescent="0.25">
      <c r="A2890">
        <v>2023</v>
      </c>
      <c r="B2890" s="6">
        <v>45017</v>
      </c>
      <c r="C2890" s="6">
        <v>45046</v>
      </c>
      <c r="D2890" t="s">
        <v>374</v>
      </c>
      <c r="E2890" t="s">
        <v>201</v>
      </c>
      <c r="F2890">
        <v>3008</v>
      </c>
      <c r="G2890" t="s">
        <v>44</v>
      </c>
      <c r="H2890" t="s">
        <v>247</v>
      </c>
      <c r="I2890" t="s">
        <v>49</v>
      </c>
      <c r="J2890" s="5" t="s">
        <v>379</v>
      </c>
      <c r="K2890" t="s">
        <v>358</v>
      </c>
      <c r="L2890" s="7">
        <v>45056</v>
      </c>
      <c r="M2890" s="8">
        <v>45046</v>
      </c>
      <c r="N2890" s="9" t="s">
        <v>380</v>
      </c>
    </row>
    <row r="2891" spans="1:14" x14ac:dyDescent="0.25">
      <c r="A2891">
        <v>2023</v>
      </c>
      <c r="B2891" s="6">
        <v>45017</v>
      </c>
      <c r="C2891" s="6">
        <v>45046</v>
      </c>
      <c r="D2891" t="s">
        <v>366</v>
      </c>
      <c r="E2891" t="s">
        <v>201</v>
      </c>
      <c r="F2891">
        <v>3008</v>
      </c>
      <c r="G2891" t="s">
        <v>45</v>
      </c>
      <c r="H2891" t="s">
        <v>231</v>
      </c>
      <c r="I2891" t="s">
        <v>49</v>
      </c>
      <c r="J2891" s="5" t="s">
        <v>379</v>
      </c>
      <c r="K2891" t="s">
        <v>358</v>
      </c>
      <c r="L2891" s="7">
        <v>45056</v>
      </c>
      <c r="M2891" s="8">
        <v>45046</v>
      </c>
      <c r="N2891" s="9" t="s">
        <v>380</v>
      </c>
    </row>
    <row r="2892" spans="1:14" x14ac:dyDescent="0.25">
      <c r="A2892">
        <v>2023</v>
      </c>
      <c r="B2892" s="6">
        <v>45017</v>
      </c>
      <c r="C2892" s="6">
        <v>45046</v>
      </c>
      <c r="D2892" t="s">
        <v>366</v>
      </c>
      <c r="E2892" t="s">
        <v>201</v>
      </c>
      <c r="F2892">
        <v>3008</v>
      </c>
      <c r="G2892" t="s">
        <v>45</v>
      </c>
      <c r="H2892" t="s">
        <v>324</v>
      </c>
      <c r="I2892" t="s">
        <v>49</v>
      </c>
      <c r="J2892" s="5" t="s">
        <v>379</v>
      </c>
      <c r="K2892" t="s">
        <v>358</v>
      </c>
      <c r="L2892" s="7">
        <v>45056</v>
      </c>
      <c r="M2892" s="8">
        <v>45046</v>
      </c>
      <c r="N2892" s="9" t="s">
        <v>380</v>
      </c>
    </row>
    <row r="2893" spans="1:14" x14ac:dyDescent="0.25">
      <c r="A2893">
        <v>2023</v>
      </c>
      <c r="B2893" s="6">
        <v>45017</v>
      </c>
      <c r="C2893" s="6">
        <v>45046</v>
      </c>
      <c r="D2893" t="s">
        <v>366</v>
      </c>
      <c r="E2893" t="s">
        <v>201</v>
      </c>
      <c r="F2893">
        <v>3008</v>
      </c>
      <c r="G2893" t="s">
        <v>45</v>
      </c>
      <c r="H2893" t="s">
        <v>264</v>
      </c>
      <c r="I2893" t="s">
        <v>49</v>
      </c>
      <c r="J2893" s="5" t="s">
        <v>379</v>
      </c>
      <c r="K2893" t="s">
        <v>358</v>
      </c>
      <c r="L2893" s="7">
        <v>45056</v>
      </c>
      <c r="M2893" s="8">
        <v>45046</v>
      </c>
      <c r="N2893" s="9" t="s">
        <v>380</v>
      </c>
    </row>
    <row r="2894" spans="1:14" x14ac:dyDescent="0.25">
      <c r="A2894">
        <v>2023</v>
      </c>
      <c r="B2894" s="6">
        <v>45017</v>
      </c>
      <c r="C2894" s="6">
        <v>45046</v>
      </c>
      <c r="D2894" t="s">
        <v>366</v>
      </c>
      <c r="E2894" t="s">
        <v>201</v>
      </c>
      <c r="F2894">
        <v>3008</v>
      </c>
      <c r="G2894" t="s">
        <v>45</v>
      </c>
      <c r="H2894" t="s">
        <v>295</v>
      </c>
      <c r="I2894" t="s">
        <v>49</v>
      </c>
      <c r="J2894" s="5" t="s">
        <v>379</v>
      </c>
      <c r="K2894" t="s">
        <v>358</v>
      </c>
      <c r="L2894" s="7">
        <v>45056</v>
      </c>
      <c r="M2894" s="8">
        <v>45046</v>
      </c>
      <c r="N2894" s="9" t="s">
        <v>380</v>
      </c>
    </row>
    <row r="2895" spans="1:14" x14ac:dyDescent="0.25">
      <c r="A2895">
        <v>2023</v>
      </c>
      <c r="B2895" s="6">
        <v>45017</v>
      </c>
      <c r="C2895" s="6">
        <v>45046</v>
      </c>
      <c r="D2895" t="s">
        <v>366</v>
      </c>
      <c r="E2895" t="s">
        <v>201</v>
      </c>
      <c r="F2895">
        <v>3008</v>
      </c>
      <c r="G2895" t="s">
        <v>45</v>
      </c>
      <c r="H2895" t="s">
        <v>290</v>
      </c>
      <c r="I2895" t="s">
        <v>49</v>
      </c>
      <c r="J2895" s="5" t="s">
        <v>379</v>
      </c>
      <c r="K2895" t="s">
        <v>358</v>
      </c>
      <c r="L2895" s="7">
        <v>45056</v>
      </c>
      <c r="M2895" s="8">
        <v>45046</v>
      </c>
      <c r="N2895" s="9" t="s">
        <v>380</v>
      </c>
    </row>
    <row r="2896" spans="1:14" x14ac:dyDescent="0.25">
      <c r="A2896">
        <v>2023</v>
      </c>
      <c r="B2896" s="6">
        <v>45017</v>
      </c>
      <c r="C2896" s="6">
        <v>45046</v>
      </c>
      <c r="D2896" t="s">
        <v>366</v>
      </c>
      <c r="E2896" t="s">
        <v>201</v>
      </c>
      <c r="F2896">
        <v>3008</v>
      </c>
      <c r="G2896" t="s">
        <v>45</v>
      </c>
      <c r="H2896" t="s">
        <v>290</v>
      </c>
      <c r="I2896" t="s">
        <v>49</v>
      </c>
      <c r="J2896" s="5" t="s">
        <v>379</v>
      </c>
      <c r="K2896" t="s">
        <v>358</v>
      </c>
      <c r="L2896" s="7">
        <v>45056</v>
      </c>
      <c r="M2896" s="8">
        <v>45046</v>
      </c>
      <c r="N2896" s="9" t="s">
        <v>380</v>
      </c>
    </row>
    <row r="2897" spans="1:14" x14ac:dyDescent="0.25">
      <c r="A2897">
        <v>2023</v>
      </c>
      <c r="B2897" s="6">
        <v>45017</v>
      </c>
      <c r="C2897" s="6">
        <v>45046</v>
      </c>
      <c r="D2897" t="s">
        <v>366</v>
      </c>
      <c r="E2897" t="s">
        <v>201</v>
      </c>
      <c r="F2897">
        <v>3008</v>
      </c>
      <c r="G2897" t="s">
        <v>45</v>
      </c>
      <c r="H2897" t="s">
        <v>332</v>
      </c>
      <c r="I2897" t="s">
        <v>49</v>
      </c>
      <c r="J2897" s="5" t="s">
        <v>379</v>
      </c>
      <c r="K2897" t="s">
        <v>358</v>
      </c>
      <c r="L2897" s="7">
        <v>45056</v>
      </c>
      <c r="M2897" s="8">
        <v>45046</v>
      </c>
      <c r="N2897" s="9" t="s">
        <v>380</v>
      </c>
    </row>
    <row r="2898" spans="1:14" x14ac:dyDescent="0.25">
      <c r="A2898">
        <v>2023</v>
      </c>
      <c r="B2898" s="6">
        <v>45017</v>
      </c>
      <c r="C2898" s="6">
        <v>45046</v>
      </c>
      <c r="D2898" t="s">
        <v>366</v>
      </c>
      <c r="E2898" t="s">
        <v>201</v>
      </c>
      <c r="F2898">
        <v>3008</v>
      </c>
      <c r="G2898" t="s">
        <v>45</v>
      </c>
      <c r="H2898" t="s">
        <v>335</v>
      </c>
      <c r="I2898" t="s">
        <v>49</v>
      </c>
      <c r="J2898" s="5" t="s">
        <v>379</v>
      </c>
      <c r="K2898" t="s">
        <v>358</v>
      </c>
      <c r="L2898" s="7">
        <v>45056</v>
      </c>
      <c r="M2898" s="8">
        <v>45046</v>
      </c>
      <c r="N2898" s="9" t="s">
        <v>380</v>
      </c>
    </row>
    <row r="2899" spans="1:14" x14ac:dyDescent="0.25">
      <c r="A2899">
        <v>2023</v>
      </c>
      <c r="B2899" s="6">
        <v>45017</v>
      </c>
      <c r="C2899" s="6">
        <v>45046</v>
      </c>
      <c r="D2899" t="s">
        <v>366</v>
      </c>
      <c r="E2899" t="s">
        <v>201</v>
      </c>
      <c r="F2899">
        <v>3008</v>
      </c>
      <c r="G2899" t="s">
        <v>45</v>
      </c>
      <c r="H2899" t="s">
        <v>335</v>
      </c>
      <c r="I2899" t="s">
        <v>49</v>
      </c>
      <c r="J2899" s="5" t="s">
        <v>379</v>
      </c>
      <c r="K2899" t="s">
        <v>358</v>
      </c>
      <c r="L2899" s="7">
        <v>45056</v>
      </c>
      <c r="M2899" s="8">
        <v>45046</v>
      </c>
      <c r="N2899" s="9" t="s">
        <v>380</v>
      </c>
    </row>
    <row r="2900" spans="1:14" x14ac:dyDescent="0.25">
      <c r="A2900">
        <v>2023</v>
      </c>
      <c r="B2900" s="6">
        <v>45017</v>
      </c>
      <c r="C2900" s="6">
        <v>45046</v>
      </c>
      <c r="D2900" t="s">
        <v>366</v>
      </c>
      <c r="E2900" t="s">
        <v>201</v>
      </c>
      <c r="F2900">
        <v>3008</v>
      </c>
      <c r="G2900" t="s">
        <v>45</v>
      </c>
      <c r="H2900" t="s">
        <v>315</v>
      </c>
      <c r="I2900" t="s">
        <v>49</v>
      </c>
      <c r="J2900" s="5" t="s">
        <v>379</v>
      </c>
      <c r="K2900" t="s">
        <v>358</v>
      </c>
      <c r="L2900" s="7">
        <v>45056</v>
      </c>
      <c r="M2900" s="8">
        <v>45046</v>
      </c>
      <c r="N2900" s="9" t="s">
        <v>380</v>
      </c>
    </row>
    <row r="2901" spans="1:14" x14ac:dyDescent="0.25">
      <c r="A2901">
        <v>2023</v>
      </c>
      <c r="B2901" s="6">
        <v>45017</v>
      </c>
      <c r="C2901" s="6">
        <v>45046</v>
      </c>
      <c r="D2901" t="s">
        <v>359</v>
      </c>
      <c r="E2901" t="s">
        <v>201</v>
      </c>
      <c r="F2901">
        <v>3008</v>
      </c>
      <c r="G2901" t="s">
        <v>45</v>
      </c>
      <c r="H2901" t="s">
        <v>311</v>
      </c>
      <c r="I2901" t="s">
        <v>49</v>
      </c>
      <c r="J2901" s="5" t="s">
        <v>379</v>
      </c>
      <c r="K2901" t="s">
        <v>358</v>
      </c>
      <c r="L2901" s="7">
        <v>45056</v>
      </c>
      <c r="M2901" s="8">
        <v>45046</v>
      </c>
      <c r="N2901" s="9" t="s">
        <v>380</v>
      </c>
    </row>
    <row r="2902" spans="1:14" x14ac:dyDescent="0.25">
      <c r="A2902">
        <v>2023</v>
      </c>
      <c r="B2902" s="6">
        <v>45017</v>
      </c>
      <c r="C2902" s="6">
        <v>45046</v>
      </c>
      <c r="D2902" t="s">
        <v>368</v>
      </c>
      <c r="E2902" t="s">
        <v>201</v>
      </c>
      <c r="F2902">
        <v>3008</v>
      </c>
      <c r="G2902" t="s">
        <v>44</v>
      </c>
      <c r="H2902" t="s">
        <v>278</v>
      </c>
      <c r="I2902" t="s">
        <v>49</v>
      </c>
      <c r="J2902" s="5" t="s">
        <v>379</v>
      </c>
      <c r="K2902" t="s">
        <v>358</v>
      </c>
      <c r="L2902" s="7">
        <v>45056</v>
      </c>
      <c r="M2902" s="8">
        <v>45046</v>
      </c>
      <c r="N2902" s="9" t="s">
        <v>380</v>
      </c>
    </row>
    <row r="2903" spans="1:14" x14ac:dyDescent="0.25">
      <c r="A2903">
        <v>2023</v>
      </c>
      <c r="B2903" s="6">
        <v>45017</v>
      </c>
      <c r="C2903" s="6">
        <v>45046</v>
      </c>
      <c r="D2903" t="s">
        <v>368</v>
      </c>
      <c r="E2903" t="s">
        <v>201</v>
      </c>
      <c r="F2903">
        <v>3008</v>
      </c>
      <c r="G2903" t="s">
        <v>45</v>
      </c>
      <c r="H2903" t="s">
        <v>265</v>
      </c>
      <c r="I2903" t="s">
        <v>49</v>
      </c>
      <c r="J2903" s="5" t="s">
        <v>379</v>
      </c>
      <c r="K2903" t="s">
        <v>358</v>
      </c>
      <c r="L2903" s="7">
        <v>45056</v>
      </c>
      <c r="M2903" s="8">
        <v>45046</v>
      </c>
      <c r="N2903" s="9" t="s">
        <v>380</v>
      </c>
    </row>
    <row r="2904" spans="1:14" x14ac:dyDescent="0.25">
      <c r="A2904">
        <v>2023</v>
      </c>
      <c r="B2904" s="6">
        <v>45017</v>
      </c>
      <c r="C2904" s="6">
        <v>45046</v>
      </c>
      <c r="D2904" t="s">
        <v>368</v>
      </c>
      <c r="E2904" t="s">
        <v>201</v>
      </c>
      <c r="F2904">
        <v>3008</v>
      </c>
      <c r="G2904" t="s">
        <v>45</v>
      </c>
      <c r="H2904" t="s">
        <v>265</v>
      </c>
      <c r="I2904" t="s">
        <v>49</v>
      </c>
      <c r="J2904" s="5" t="s">
        <v>379</v>
      </c>
      <c r="K2904" t="s">
        <v>358</v>
      </c>
      <c r="L2904" s="7">
        <v>45056</v>
      </c>
      <c r="M2904" s="8">
        <v>45046</v>
      </c>
      <c r="N2904" s="9" t="s">
        <v>380</v>
      </c>
    </row>
    <row r="2905" spans="1:14" x14ac:dyDescent="0.25">
      <c r="A2905">
        <v>2023</v>
      </c>
      <c r="B2905" s="6">
        <v>45017</v>
      </c>
      <c r="C2905" s="6">
        <v>45046</v>
      </c>
      <c r="D2905" t="s">
        <v>368</v>
      </c>
      <c r="E2905" t="s">
        <v>201</v>
      </c>
      <c r="F2905">
        <v>3008</v>
      </c>
      <c r="G2905" t="s">
        <v>45</v>
      </c>
      <c r="H2905" t="s">
        <v>265</v>
      </c>
      <c r="I2905" t="s">
        <v>49</v>
      </c>
      <c r="J2905" s="5" t="s">
        <v>379</v>
      </c>
      <c r="K2905" t="s">
        <v>358</v>
      </c>
      <c r="L2905" s="7">
        <v>45056</v>
      </c>
      <c r="M2905" s="8">
        <v>45046</v>
      </c>
      <c r="N2905" s="9" t="s">
        <v>380</v>
      </c>
    </row>
    <row r="2906" spans="1:14" x14ac:dyDescent="0.25">
      <c r="A2906">
        <v>2023</v>
      </c>
      <c r="B2906" s="6">
        <v>45017</v>
      </c>
      <c r="C2906" s="6">
        <v>45046</v>
      </c>
      <c r="D2906" t="s">
        <v>368</v>
      </c>
      <c r="E2906" t="s">
        <v>201</v>
      </c>
      <c r="F2906">
        <v>3008</v>
      </c>
      <c r="G2906" t="s">
        <v>45</v>
      </c>
      <c r="H2906" t="s">
        <v>265</v>
      </c>
      <c r="I2906" t="s">
        <v>49</v>
      </c>
      <c r="J2906" s="5" t="s">
        <v>379</v>
      </c>
      <c r="K2906" t="s">
        <v>358</v>
      </c>
      <c r="L2906" s="7">
        <v>45056</v>
      </c>
      <c r="M2906" s="8">
        <v>45046</v>
      </c>
      <c r="N2906" s="9" t="s">
        <v>380</v>
      </c>
    </row>
    <row r="2907" spans="1:14" x14ac:dyDescent="0.25">
      <c r="A2907">
        <v>2023</v>
      </c>
      <c r="B2907" s="6">
        <v>45017</v>
      </c>
      <c r="C2907" s="6">
        <v>45046</v>
      </c>
      <c r="D2907" t="s">
        <v>368</v>
      </c>
      <c r="E2907" t="s">
        <v>201</v>
      </c>
      <c r="F2907">
        <v>3008</v>
      </c>
      <c r="G2907" t="s">
        <v>45</v>
      </c>
      <c r="H2907" t="s">
        <v>265</v>
      </c>
      <c r="I2907" t="s">
        <v>49</v>
      </c>
      <c r="J2907" s="5" t="s">
        <v>379</v>
      </c>
      <c r="K2907" t="s">
        <v>358</v>
      </c>
      <c r="L2907" s="7">
        <v>45056</v>
      </c>
      <c r="M2907" s="8">
        <v>45046</v>
      </c>
      <c r="N2907" s="9" t="s">
        <v>380</v>
      </c>
    </row>
    <row r="2908" spans="1:14" x14ac:dyDescent="0.25">
      <c r="A2908">
        <v>2023</v>
      </c>
      <c r="B2908" s="6">
        <v>45017</v>
      </c>
      <c r="C2908" s="6">
        <v>45046</v>
      </c>
      <c r="D2908" t="s">
        <v>368</v>
      </c>
      <c r="E2908" t="s">
        <v>201</v>
      </c>
      <c r="F2908">
        <v>3008</v>
      </c>
      <c r="G2908" t="s">
        <v>45</v>
      </c>
      <c r="H2908" t="s">
        <v>265</v>
      </c>
      <c r="I2908" t="s">
        <v>49</v>
      </c>
      <c r="J2908" s="5" t="s">
        <v>379</v>
      </c>
      <c r="K2908" t="s">
        <v>358</v>
      </c>
      <c r="L2908" s="7">
        <v>45056</v>
      </c>
      <c r="M2908" s="8">
        <v>45046</v>
      </c>
      <c r="N2908" s="9" t="s">
        <v>380</v>
      </c>
    </row>
    <row r="2909" spans="1:14" x14ac:dyDescent="0.25">
      <c r="A2909">
        <v>2023</v>
      </c>
      <c r="B2909" s="6">
        <v>45017</v>
      </c>
      <c r="C2909" s="6">
        <v>45046</v>
      </c>
      <c r="D2909" t="s">
        <v>368</v>
      </c>
      <c r="E2909" t="s">
        <v>201</v>
      </c>
      <c r="F2909">
        <v>3008</v>
      </c>
      <c r="G2909" t="s">
        <v>45</v>
      </c>
      <c r="H2909" t="s">
        <v>265</v>
      </c>
      <c r="I2909" t="s">
        <v>49</v>
      </c>
      <c r="J2909" s="5" t="s">
        <v>379</v>
      </c>
      <c r="K2909" t="s">
        <v>358</v>
      </c>
      <c r="L2909" s="7">
        <v>45056</v>
      </c>
      <c r="M2909" s="8">
        <v>45046</v>
      </c>
      <c r="N2909" s="9" t="s">
        <v>380</v>
      </c>
    </row>
    <row r="2910" spans="1:14" x14ac:dyDescent="0.25">
      <c r="A2910">
        <v>2023</v>
      </c>
      <c r="B2910" s="6">
        <v>45017</v>
      </c>
      <c r="C2910" s="6">
        <v>45046</v>
      </c>
      <c r="D2910" t="s">
        <v>368</v>
      </c>
      <c r="E2910" t="s">
        <v>201</v>
      </c>
      <c r="F2910">
        <v>3008</v>
      </c>
      <c r="G2910" t="s">
        <v>45</v>
      </c>
      <c r="H2910" t="s">
        <v>265</v>
      </c>
      <c r="I2910" t="s">
        <v>49</v>
      </c>
      <c r="J2910" s="5" t="s">
        <v>379</v>
      </c>
      <c r="K2910" t="s">
        <v>358</v>
      </c>
      <c r="L2910" s="7">
        <v>45056</v>
      </c>
      <c r="M2910" s="8">
        <v>45046</v>
      </c>
      <c r="N2910" s="9" t="s">
        <v>380</v>
      </c>
    </row>
    <row r="2911" spans="1:14" x14ac:dyDescent="0.25">
      <c r="A2911">
        <v>2023</v>
      </c>
      <c r="B2911" s="6">
        <v>45017</v>
      </c>
      <c r="C2911" s="6">
        <v>45046</v>
      </c>
      <c r="D2911" t="s">
        <v>368</v>
      </c>
      <c r="E2911" t="s">
        <v>201</v>
      </c>
      <c r="F2911">
        <v>3008</v>
      </c>
      <c r="G2911" t="s">
        <v>45</v>
      </c>
      <c r="H2911" t="s">
        <v>265</v>
      </c>
      <c r="I2911" t="s">
        <v>49</v>
      </c>
      <c r="J2911" s="5" t="s">
        <v>379</v>
      </c>
      <c r="K2911" t="s">
        <v>358</v>
      </c>
      <c r="L2911" s="7">
        <v>45056</v>
      </c>
      <c r="M2911" s="8">
        <v>45046</v>
      </c>
      <c r="N2911" s="9" t="s">
        <v>380</v>
      </c>
    </row>
    <row r="2912" spans="1:14" x14ac:dyDescent="0.25">
      <c r="A2912">
        <v>2023</v>
      </c>
      <c r="B2912" s="6">
        <v>45017</v>
      </c>
      <c r="C2912" s="6">
        <v>45046</v>
      </c>
      <c r="D2912" t="s">
        <v>368</v>
      </c>
      <c r="E2912" t="s">
        <v>201</v>
      </c>
      <c r="F2912">
        <v>3008</v>
      </c>
      <c r="G2912" t="s">
        <v>45</v>
      </c>
      <c r="H2912" t="s">
        <v>265</v>
      </c>
      <c r="I2912" t="s">
        <v>49</v>
      </c>
      <c r="J2912" s="5" t="s">
        <v>379</v>
      </c>
      <c r="K2912" t="s">
        <v>358</v>
      </c>
      <c r="L2912" s="7">
        <v>45056</v>
      </c>
      <c r="M2912" s="8">
        <v>45046</v>
      </c>
      <c r="N2912" s="9" t="s">
        <v>380</v>
      </c>
    </row>
    <row r="2913" spans="1:14" x14ac:dyDescent="0.25">
      <c r="A2913">
        <v>2023</v>
      </c>
      <c r="B2913" s="6">
        <v>45017</v>
      </c>
      <c r="C2913" s="6">
        <v>45046</v>
      </c>
      <c r="D2913" t="s">
        <v>368</v>
      </c>
      <c r="E2913" t="s">
        <v>201</v>
      </c>
      <c r="F2913">
        <v>3008</v>
      </c>
      <c r="G2913" t="s">
        <v>45</v>
      </c>
      <c r="H2913" t="s">
        <v>265</v>
      </c>
      <c r="I2913" t="s">
        <v>49</v>
      </c>
      <c r="J2913" s="5" t="s">
        <v>379</v>
      </c>
      <c r="K2913" t="s">
        <v>358</v>
      </c>
      <c r="L2913" s="7">
        <v>45056</v>
      </c>
      <c r="M2913" s="8">
        <v>45046</v>
      </c>
      <c r="N2913" s="9" t="s">
        <v>380</v>
      </c>
    </row>
    <row r="2914" spans="1:14" x14ac:dyDescent="0.25">
      <c r="A2914">
        <v>2023</v>
      </c>
      <c r="B2914" s="6">
        <v>45017</v>
      </c>
      <c r="C2914" s="6">
        <v>45046</v>
      </c>
      <c r="D2914" t="s">
        <v>368</v>
      </c>
      <c r="E2914" t="s">
        <v>201</v>
      </c>
      <c r="F2914">
        <v>3008</v>
      </c>
      <c r="G2914" t="s">
        <v>45</v>
      </c>
      <c r="H2914" t="s">
        <v>265</v>
      </c>
      <c r="I2914" t="s">
        <v>49</v>
      </c>
      <c r="J2914" s="5" t="s">
        <v>379</v>
      </c>
      <c r="K2914" t="s">
        <v>358</v>
      </c>
      <c r="L2914" s="7">
        <v>45056</v>
      </c>
      <c r="M2914" s="8">
        <v>45046</v>
      </c>
      <c r="N2914" s="9" t="s">
        <v>380</v>
      </c>
    </row>
    <row r="2915" spans="1:14" x14ac:dyDescent="0.25">
      <c r="A2915">
        <v>2023</v>
      </c>
      <c r="B2915" s="6">
        <v>45017</v>
      </c>
      <c r="C2915" s="6">
        <v>45046</v>
      </c>
      <c r="D2915" t="s">
        <v>368</v>
      </c>
      <c r="E2915" t="s">
        <v>201</v>
      </c>
      <c r="F2915">
        <v>3008</v>
      </c>
      <c r="G2915" t="s">
        <v>45</v>
      </c>
      <c r="H2915" t="s">
        <v>265</v>
      </c>
      <c r="I2915" t="s">
        <v>49</v>
      </c>
      <c r="J2915" s="5" t="s">
        <v>379</v>
      </c>
      <c r="K2915" t="s">
        <v>358</v>
      </c>
      <c r="L2915" s="7">
        <v>45056</v>
      </c>
      <c r="M2915" s="8">
        <v>45046</v>
      </c>
      <c r="N2915" s="9" t="s">
        <v>380</v>
      </c>
    </row>
    <row r="2916" spans="1:14" x14ac:dyDescent="0.25">
      <c r="A2916">
        <v>2023</v>
      </c>
      <c r="B2916" s="6">
        <v>45017</v>
      </c>
      <c r="C2916" s="6">
        <v>45046</v>
      </c>
      <c r="D2916" t="s">
        <v>368</v>
      </c>
      <c r="E2916" t="s">
        <v>201</v>
      </c>
      <c r="F2916">
        <v>3008</v>
      </c>
      <c r="G2916" t="s">
        <v>45</v>
      </c>
      <c r="H2916" t="s">
        <v>286</v>
      </c>
      <c r="I2916" t="s">
        <v>49</v>
      </c>
      <c r="J2916" s="5" t="s">
        <v>379</v>
      </c>
      <c r="K2916" t="s">
        <v>358</v>
      </c>
      <c r="L2916" s="7">
        <v>45056</v>
      </c>
      <c r="M2916" s="8">
        <v>45046</v>
      </c>
      <c r="N2916" s="9" t="s">
        <v>380</v>
      </c>
    </row>
    <row r="2917" spans="1:14" x14ac:dyDescent="0.25">
      <c r="A2917">
        <v>2023</v>
      </c>
      <c r="B2917" s="6">
        <v>45017</v>
      </c>
      <c r="C2917" s="6">
        <v>45046</v>
      </c>
      <c r="D2917" t="s">
        <v>368</v>
      </c>
      <c r="E2917" t="s">
        <v>201</v>
      </c>
      <c r="F2917">
        <v>3008</v>
      </c>
      <c r="G2917" t="s">
        <v>45</v>
      </c>
      <c r="H2917" t="s">
        <v>279</v>
      </c>
      <c r="I2917" t="s">
        <v>49</v>
      </c>
      <c r="J2917" s="5" t="s">
        <v>379</v>
      </c>
      <c r="K2917" t="s">
        <v>358</v>
      </c>
      <c r="L2917" s="7">
        <v>45056</v>
      </c>
      <c r="M2917" s="8">
        <v>45046</v>
      </c>
      <c r="N2917" s="9" t="s">
        <v>380</v>
      </c>
    </row>
    <row r="2918" spans="1:14" x14ac:dyDescent="0.25">
      <c r="A2918">
        <v>2023</v>
      </c>
      <c r="B2918" s="6">
        <v>45017</v>
      </c>
      <c r="C2918" s="6">
        <v>45046</v>
      </c>
      <c r="D2918" t="s">
        <v>368</v>
      </c>
      <c r="E2918" t="s">
        <v>201</v>
      </c>
      <c r="F2918">
        <v>3008</v>
      </c>
      <c r="G2918" t="s">
        <v>45</v>
      </c>
      <c r="H2918" t="s">
        <v>279</v>
      </c>
      <c r="I2918" t="s">
        <v>49</v>
      </c>
      <c r="J2918" s="5" t="s">
        <v>379</v>
      </c>
      <c r="K2918" t="s">
        <v>358</v>
      </c>
      <c r="L2918" s="7">
        <v>45056</v>
      </c>
      <c r="M2918" s="8">
        <v>45046</v>
      </c>
      <c r="N2918" s="9" t="s">
        <v>380</v>
      </c>
    </row>
    <row r="2919" spans="1:14" x14ac:dyDescent="0.25">
      <c r="A2919">
        <v>2023</v>
      </c>
      <c r="B2919" s="6">
        <v>45017</v>
      </c>
      <c r="C2919" s="6">
        <v>45046</v>
      </c>
      <c r="D2919" t="s">
        <v>368</v>
      </c>
      <c r="E2919" t="s">
        <v>201</v>
      </c>
      <c r="F2919">
        <v>3008</v>
      </c>
      <c r="G2919" t="s">
        <v>45</v>
      </c>
      <c r="H2919" t="s">
        <v>279</v>
      </c>
      <c r="I2919" t="s">
        <v>49</v>
      </c>
      <c r="J2919" s="5" t="s">
        <v>379</v>
      </c>
      <c r="K2919" t="s">
        <v>358</v>
      </c>
      <c r="L2919" s="7">
        <v>45056</v>
      </c>
      <c r="M2919" s="8">
        <v>45046</v>
      </c>
      <c r="N2919" s="9" t="s">
        <v>380</v>
      </c>
    </row>
    <row r="2920" spans="1:14" x14ac:dyDescent="0.25">
      <c r="A2920">
        <v>2023</v>
      </c>
      <c r="B2920" s="6">
        <v>45017</v>
      </c>
      <c r="C2920" s="6">
        <v>45046</v>
      </c>
      <c r="D2920" t="s">
        <v>368</v>
      </c>
      <c r="E2920" t="s">
        <v>201</v>
      </c>
      <c r="F2920">
        <v>3008</v>
      </c>
      <c r="G2920" t="s">
        <v>45</v>
      </c>
      <c r="H2920" t="s">
        <v>289</v>
      </c>
      <c r="I2920" t="s">
        <v>49</v>
      </c>
      <c r="J2920" s="5" t="s">
        <v>379</v>
      </c>
      <c r="K2920" t="s">
        <v>358</v>
      </c>
      <c r="L2920" s="7">
        <v>45056</v>
      </c>
      <c r="M2920" s="8">
        <v>45046</v>
      </c>
      <c r="N2920" s="9" t="s">
        <v>380</v>
      </c>
    </row>
    <row r="2921" spans="1:14" x14ac:dyDescent="0.25">
      <c r="A2921">
        <v>2023</v>
      </c>
      <c r="B2921" s="6">
        <v>45017</v>
      </c>
      <c r="C2921" s="6">
        <v>45046</v>
      </c>
      <c r="D2921" t="s">
        <v>369</v>
      </c>
      <c r="E2921" t="s">
        <v>201</v>
      </c>
      <c r="F2921">
        <v>3008</v>
      </c>
      <c r="G2921" t="s">
        <v>45</v>
      </c>
      <c r="H2921" t="s">
        <v>249</v>
      </c>
      <c r="I2921" t="s">
        <v>49</v>
      </c>
      <c r="J2921" s="5" t="s">
        <v>379</v>
      </c>
      <c r="K2921" t="s">
        <v>358</v>
      </c>
      <c r="L2921" s="7">
        <v>45056</v>
      </c>
      <c r="M2921" s="8">
        <v>45046</v>
      </c>
      <c r="N2921" s="9" t="s">
        <v>380</v>
      </c>
    </row>
    <row r="2922" spans="1:14" x14ac:dyDescent="0.25">
      <c r="A2922">
        <v>2023</v>
      </c>
      <c r="B2922" s="6">
        <v>45017</v>
      </c>
      <c r="C2922" s="6">
        <v>45046</v>
      </c>
      <c r="D2922" t="s">
        <v>369</v>
      </c>
      <c r="E2922" t="s">
        <v>201</v>
      </c>
      <c r="F2922">
        <v>3008</v>
      </c>
      <c r="G2922" t="s">
        <v>45</v>
      </c>
      <c r="H2922" t="s">
        <v>249</v>
      </c>
      <c r="I2922" t="s">
        <v>49</v>
      </c>
      <c r="J2922" s="5" t="s">
        <v>379</v>
      </c>
      <c r="K2922" t="s">
        <v>358</v>
      </c>
      <c r="L2922" s="7">
        <v>45056</v>
      </c>
      <c r="M2922" s="8">
        <v>45046</v>
      </c>
      <c r="N2922" s="9" t="s">
        <v>380</v>
      </c>
    </row>
    <row r="2923" spans="1:14" x14ac:dyDescent="0.25">
      <c r="A2923">
        <v>2023</v>
      </c>
      <c r="B2923" s="6">
        <v>45017</v>
      </c>
      <c r="C2923" s="6">
        <v>45046</v>
      </c>
      <c r="D2923" t="s">
        <v>237</v>
      </c>
      <c r="E2923" t="s">
        <v>201</v>
      </c>
      <c r="F2923">
        <v>3008</v>
      </c>
      <c r="G2923" t="s">
        <v>45</v>
      </c>
      <c r="H2923" t="s">
        <v>237</v>
      </c>
      <c r="I2923" t="s">
        <v>49</v>
      </c>
      <c r="J2923" s="5" t="s">
        <v>379</v>
      </c>
      <c r="K2923" t="s">
        <v>358</v>
      </c>
      <c r="L2923" s="7">
        <v>45056</v>
      </c>
      <c r="M2923" s="8">
        <v>45046</v>
      </c>
      <c r="N2923" s="9" t="s">
        <v>380</v>
      </c>
    </row>
    <row r="2924" spans="1:14" x14ac:dyDescent="0.25">
      <c r="A2924">
        <v>2023</v>
      </c>
      <c r="B2924" s="6">
        <v>45017</v>
      </c>
      <c r="C2924" s="6">
        <v>45046</v>
      </c>
      <c r="D2924" t="s">
        <v>237</v>
      </c>
      <c r="E2924" t="s">
        <v>201</v>
      </c>
      <c r="F2924">
        <v>3008</v>
      </c>
      <c r="G2924" t="s">
        <v>45</v>
      </c>
      <c r="H2924" t="s">
        <v>237</v>
      </c>
      <c r="I2924" t="s">
        <v>49</v>
      </c>
      <c r="J2924" s="5" t="s">
        <v>379</v>
      </c>
      <c r="K2924" t="s">
        <v>358</v>
      </c>
      <c r="L2924" s="7">
        <v>45056</v>
      </c>
      <c r="M2924" s="8">
        <v>45046</v>
      </c>
      <c r="N2924" s="9" t="s">
        <v>380</v>
      </c>
    </row>
    <row r="2925" spans="1:14" x14ac:dyDescent="0.25">
      <c r="A2925">
        <v>2023</v>
      </c>
      <c r="B2925" s="6">
        <v>45017</v>
      </c>
      <c r="C2925" s="6">
        <v>45046</v>
      </c>
      <c r="D2925" t="s">
        <v>237</v>
      </c>
      <c r="E2925" t="s">
        <v>201</v>
      </c>
      <c r="F2925">
        <v>3008</v>
      </c>
      <c r="G2925" t="s">
        <v>45</v>
      </c>
      <c r="H2925" t="s">
        <v>237</v>
      </c>
      <c r="I2925" t="s">
        <v>49</v>
      </c>
      <c r="J2925" s="5" t="s">
        <v>379</v>
      </c>
      <c r="K2925" t="s">
        <v>358</v>
      </c>
      <c r="L2925" s="7">
        <v>45056</v>
      </c>
      <c r="M2925" s="8">
        <v>45046</v>
      </c>
      <c r="N2925" s="9" t="s">
        <v>380</v>
      </c>
    </row>
    <row r="2926" spans="1:14" x14ac:dyDescent="0.25">
      <c r="A2926">
        <v>2023</v>
      </c>
      <c r="B2926" s="6">
        <v>45017</v>
      </c>
      <c r="C2926" s="6">
        <v>45046</v>
      </c>
      <c r="D2926" t="s">
        <v>237</v>
      </c>
      <c r="E2926" t="s">
        <v>201</v>
      </c>
      <c r="F2926">
        <v>3008</v>
      </c>
      <c r="G2926" t="s">
        <v>45</v>
      </c>
      <c r="H2926" t="s">
        <v>237</v>
      </c>
      <c r="I2926" t="s">
        <v>49</v>
      </c>
      <c r="J2926" s="5" t="s">
        <v>379</v>
      </c>
      <c r="K2926" t="s">
        <v>358</v>
      </c>
      <c r="L2926" s="7">
        <v>45056</v>
      </c>
      <c r="M2926" s="8">
        <v>45046</v>
      </c>
      <c r="N2926" s="9" t="s">
        <v>380</v>
      </c>
    </row>
    <row r="2927" spans="1:14" x14ac:dyDescent="0.25">
      <c r="A2927">
        <v>2023</v>
      </c>
      <c r="B2927" s="6">
        <v>45017</v>
      </c>
      <c r="C2927" s="6">
        <v>45046</v>
      </c>
      <c r="D2927" t="s">
        <v>237</v>
      </c>
      <c r="E2927" t="s">
        <v>201</v>
      </c>
      <c r="F2927">
        <v>3008</v>
      </c>
      <c r="G2927" t="s">
        <v>45</v>
      </c>
      <c r="H2927" t="s">
        <v>237</v>
      </c>
      <c r="I2927" t="s">
        <v>49</v>
      </c>
      <c r="J2927" s="5" t="s">
        <v>379</v>
      </c>
      <c r="K2927" t="s">
        <v>358</v>
      </c>
      <c r="L2927" s="7">
        <v>45056</v>
      </c>
      <c r="M2927" s="8">
        <v>45046</v>
      </c>
      <c r="N2927" s="9" t="s">
        <v>380</v>
      </c>
    </row>
    <row r="2928" spans="1:14" x14ac:dyDescent="0.25">
      <c r="A2928">
        <v>2023</v>
      </c>
      <c r="B2928" s="6">
        <v>45017</v>
      </c>
      <c r="C2928" s="6">
        <v>45046</v>
      </c>
      <c r="D2928" t="s">
        <v>237</v>
      </c>
      <c r="E2928" t="s">
        <v>201</v>
      </c>
      <c r="F2928">
        <v>3008</v>
      </c>
      <c r="G2928" t="s">
        <v>45</v>
      </c>
      <c r="H2928" t="s">
        <v>237</v>
      </c>
      <c r="I2928" t="s">
        <v>49</v>
      </c>
      <c r="J2928" s="5" t="s">
        <v>379</v>
      </c>
      <c r="K2928" t="s">
        <v>358</v>
      </c>
      <c r="L2928" s="7">
        <v>45056</v>
      </c>
      <c r="M2928" s="8">
        <v>45046</v>
      </c>
      <c r="N2928" s="9" t="s">
        <v>380</v>
      </c>
    </row>
    <row r="2929" spans="1:14" x14ac:dyDescent="0.25">
      <c r="A2929">
        <v>2023</v>
      </c>
      <c r="B2929" s="6">
        <v>45017</v>
      </c>
      <c r="C2929" s="6">
        <v>45046</v>
      </c>
      <c r="D2929" t="s">
        <v>378</v>
      </c>
      <c r="E2929" t="s">
        <v>201</v>
      </c>
      <c r="F2929">
        <v>3008</v>
      </c>
      <c r="G2929" t="s">
        <v>45</v>
      </c>
      <c r="H2929" t="s">
        <v>263</v>
      </c>
      <c r="I2929" t="s">
        <v>49</v>
      </c>
      <c r="J2929" s="5" t="s">
        <v>379</v>
      </c>
      <c r="K2929" t="s">
        <v>358</v>
      </c>
      <c r="L2929" s="7">
        <v>45056</v>
      </c>
      <c r="M2929" s="8">
        <v>45046</v>
      </c>
      <c r="N2929" s="9" t="s">
        <v>380</v>
      </c>
    </row>
    <row r="2930" spans="1:14" x14ac:dyDescent="0.25">
      <c r="A2930">
        <v>2023</v>
      </c>
      <c r="B2930" s="6">
        <v>45017</v>
      </c>
      <c r="C2930" s="6">
        <v>45046</v>
      </c>
      <c r="D2930" t="s">
        <v>378</v>
      </c>
      <c r="E2930" t="s">
        <v>201</v>
      </c>
      <c r="F2930">
        <v>3008</v>
      </c>
      <c r="G2930" t="s">
        <v>45</v>
      </c>
      <c r="H2930" t="s">
        <v>263</v>
      </c>
      <c r="I2930" t="s">
        <v>49</v>
      </c>
      <c r="J2930" s="5" t="s">
        <v>379</v>
      </c>
      <c r="K2930" t="s">
        <v>358</v>
      </c>
      <c r="L2930" s="7">
        <v>45056</v>
      </c>
      <c r="M2930" s="8">
        <v>45046</v>
      </c>
      <c r="N2930" s="9" t="s">
        <v>380</v>
      </c>
    </row>
    <row r="2931" spans="1:14" x14ac:dyDescent="0.25">
      <c r="A2931">
        <v>2023</v>
      </c>
      <c r="B2931" s="6">
        <v>45017</v>
      </c>
      <c r="C2931" s="6">
        <v>45046</v>
      </c>
      <c r="D2931" t="s">
        <v>378</v>
      </c>
      <c r="E2931" t="s">
        <v>201</v>
      </c>
      <c r="F2931">
        <v>3008</v>
      </c>
      <c r="G2931" t="s">
        <v>45</v>
      </c>
      <c r="H2931" t="s">
        <v>263</v>
      </c>
      <c r="I2931" t="s">
        <v>49</v>
      </c>
      <c r="J2931" s="5" t="s">
        <v>379</v>
      </c>
      <c r="K2931" t="s">
        <v>358</v>
      </c>
      <c r="L2931" s="7">
        <v>45056</v>
      </c>
      <c r="M2931" s="8">
        <v>45046</v>
      </c>
      <c r="N2931" s="9" t="s">
        <v>380</v>
      </c>
    </row>
    <row r="2932" spans="1:14" x14ac:dyDescent="0.25">
      <c r="A2932">
        <v>2023</v>
      </c>
      <c r="B2932" s="6">
        <v>45017</v>
      </c>
      <c r="C2932" s="6">
        <v>45046</v>
      </c>
      <c r="D2932" t="s">
        <v>378</v>
      </c>
      <c r="E2932" t="s">
        <v>201</v>
      </c>
      <c r="F2932">
        <v>3008</v>
      </c>
      <c r="G2932" t="s">
        <v>45</v>
      </c>
      <c r="H2932" t="s">
        <v>263</v>
      </c>
      <c r="I2932" t="s">
        <v>49</v>
      </c>
      <c r="J2932" s="5" t="s">
        <v>379</v>
      </c>
      <c r="K2932" t="s">
        <v>358</v>
      </c>
      <c r="L2932" s="7">
        <v>45056</v>
      </c>
      <c r="M2932" s="8">
        <v>45046</v>
      </c>
      <c r="N2932" s="9" t="s">
        <v>380</v>
      </c>
    </row>
    <row r="2933" spans="1:14" x14ac:dyDescent="0.25">
      <c r="A2933">
        <v>2023</v>
      </c>
      <c r="B2933" s="6">
        <v>45017</v>
      </c>
      <c r="C2933" s="6">
        <v>45046</v>
      </c>
      <c r="D2933" t="s">
        <v>378</v>
      </c>
      <c r="E2933" t="s">
        <v>201</v>
      </c>
      <c r="F2933">
        <v>3008</v>
      </c>
      <c r="G2933" t="s">
        <v>45</v>
      </c>
      <c r="H2933" t="s">
        <v>263</v>
      </c>
      <c r="I2933" t="s">
        <v>49</v>
      </c>
      <c r="J2933" s="5" t="s">
        <v>379</v>
      </c>
      <c r="K2933" t="s">
        <v>358</v>
      </c>
      <c r="L2933" s="7">
        <v>45056</v>
      </c>
      <c r="M2933" s="8">
        <v>45046</v>
      </c>
      <c r="N2933" s="9" t="s">
        <v>380</v>
      </c>
    </row>
    <row r="2934" spans="1:14" x14ac:dyDescent="0.25">
      <c r="A2934">
        <v>2023</v>
      </c>
      <c r="B2934" s="6">
        <v>45017</v>
      </c>
      <c r="C2934" s="6">
        <v>45046</v>
      </c>
      <c r="D2934" t="s">
        <v>378</v>
      </c>
      <c r="E2934" t="s">
        <v>201</v>
      </c>
      <c r="F2934">
        <v>3008</v>
      </c>
      <c r="G2934" t="s">
        <v>45</v>
      </c>
      <c r="H2934" t="s">
        <v>263</v>
      </c>
      <c r="I2934" t="s">
        <v>49</v>
      </c>
      <c r="J2934" s="5" t="s">
        <v>379</v>
      </c>
      <c r="K2934" t="s">
        <v>358</v>
      </c>
      <c r="L2934" s="7">
        <v>45056</v>
      </c>
      <c r="M2934" s="8">
        <v>45046</v>
      </c>
      <c r="N2934" s="9" t="s">
        <v>380</v>
      </c>
    </row>
    <row r="2935" spans="1:14" x14ac:dyDescent="0.25">
      <c r="A2935">
        <v>2023</v>
      </c>
      <c r="B2935" s="6">
        <v>45017</v>
      </c>
      <c r="C2935" s="6">
        <v>45046</v>
      </c>
      <c r="D2935" t="s">
        <v>378</v>
      </c>
      <c r="E2935" t="s">
        <v>201</v>
      </c>
      <c r="F2935">
        <v>3008</v>
      </c>
      <c r="G2935" t="s">
        <v>45</v>
      </c>
      <c r="H2935" t="s">
        <v>263</v>
      </c>
      <c r="I2935" t="s">
        <v>49</v>
      </c>
      <c r="J2935" s="5" t="s">
        <v>379</v>
      </c>
      <c r="K2935" t="s">
        <v>358</v>
      </c>
      <c r="L2935" s="7">
        <v>45056</v>
      </c>
      <c r="M2935" s="8">
        <v>45046</v>
      </c>
      <c r="N2935" s="9" t="s">
        <v>380</v>
      </c>
    </row>
    <row r="2936" spans="1:14" x14ac:dyDescent="0.25">
      <c r="A2936">
        <v>2023</v>
      </c>
      <c r="B2936" s="6">
        <v>45017</v>
      </c>
      <c r="C2936" s="6">
        <v>45046</v>
      </c>
      <c r="D2936" t="s">
        <v>378</v>
      </c>
      <c r="E2936" t="s">
        <v>201</v>
      </c>
      <c r="F2936">
        <v>3008</v>
      </c>
      <c r="G2936" t="s">
        <v>45</v>
      </c>
      <c r="H2936" t="s">
        <v>263</v>
      </c>
      <c r="I2936" t="s">
        <v>49</v>
      </c>
      <c r="J2936" s="5" t="s">
        <v>379</v>
      </c>
      <c r="K2936" t="s">
        <v>358</v>
      </c>
      <c r="L2936" s="7">
        <v>45056</v>
      </c>
      <c r="M2936" s="8">
        <v>45046</v>
      </c>
      <c r="N2936" s="9" t="s">
        <v>380</v>
      </c>
    </row>
    <row r="2937" spans="1:14" x14ac:dyDescent="0.25">
      <c r="A2937">
        <v>2023</v>
      </c>
      <c r="B2937" s="6">
        <v>45017</v>
      </c>
      <c r="C2937" s="6">
        <v>45046</v>
      </c>
      <c r="D2937" t="s">
        <v>378</v>
      </c>
      <c r="E2937" t="s">
        <v>201</v>
      </c>
      <c r="F2937">
        <v>3008</v>
      </c>
      <c r="G2937" t="s">
        <v>45</v>
      </c>
      <c r="H2937" t="s">
        <v>263</v>
      </c>
      <c r="I2937" t="s">
        <v>49</v>
      </c>
      <c r="J2937" s="5" t="s">
        <v>379</v>
      </c>
      <c r="K2937" t="s">
        <v>358</v>
      </c>
      <c r="L2937" s="7">
        <v>45056</v>
      </c>
      <c r="M2937" s="8">
        <v>45046</v>
      </c>
      <c r="N2937" s="9" t="s">
        <v>380</v>
      </c>
    </row>
    <row r="2938" spans="1:14" x14ac:dyDescent="0.25">
      <c r="A2938">
        <v>2023</v>
      </c>
      <c r="B2938" s="6">
        <v>45017</v>
      </c>
      <c r="C2938" s="6">
        <v>45046</v>
      </c>
      <c r="D2938" t="s">
        <v>378</v>
      </c>
      <c r="E2938" t="s">
        <v>201</v>
      </c>
      <c r="F2938">
        <v>3008</v>
      </c>
      <c r="G2938" t="s">
        <v>45</v>
      </c>
      <c r="H2938" t="s">
        <v>263</v>
      </c>
      <c r="I2938" t="s">
        <v>49</v>
      </c>
      <c r="J2938" s="5" t="s">
        <v>379</v>
      </c>
      <c r="K2938" t="s">
        <v>358</v>
      </c>
      <c r="L2938" s="7">
        <v>45056</v>
      </c>
      <c r="M2938" s="8">
        <v>45046</v>
      </c>
      <c r="N2938" s="9" t="s">
        <v>380</v>
      </c>
    </row>
    <row r="2939" spans="1:14" x14ac:dyDescent="0.25">
      <c r="A2939">
        <v>2023</v>
      </c>
      <c r="B2939" s="6">
        <v>45017</v>
      </c>
      <c r="C2939" s="6">
        <v>45046</v>
      </c>
      <c r="D2939" t="s">
        <v>378</v>
      </c>
      <c r="E2939" t="s">
        <v>201</v>
      </c>
      <c r="F2939">
        <v>3008</v>
      </c>
      <c r="G2939" t="s">
        <v>45</v>
      </c>
      <c r="H2939" t="s">
        <v>263</v>
      </c>
      <c r="I2939" t="s">
        <v>49</v>
      </c>
      <c r="J2939" s="5" t="s">
        <v>379</v>
      </c>
      <c r="K2939" t="s">
        <v>358</v>
      </c>
      <c r="L2939" s="7">
        <v>45056</v>
      </c>
      <c r="M2939" s="8">
        <v>45046</v>
      </c>
      <c r="N2939" s="9" t="s">
        <v>380</v>
      </c>
    </row>
    <row r="2940" spans="1:14" x14ac:dyDescent="0.25">
      <c r="A2940">
        <v>2023</v>
      </c>
      <c r="B2940" s="6">
        <v>45017</v>
      </c>
      <c r="C2940" s="6">
        <v>45046</v>
      </c>
      <c r="D2940" t="s">
        <v>378</v>
      </c>
      <c r="E2940" t="s">
        <v>201</v>
      </c>
      <c r="F2940">
        <v>3008</v>
      </c>
      <c r="G2940" t="s">
        <v>45</v>
      </c>
      <c r="H2940" t="s">
        <v>263</v>
      </c>
      <c r="I2940" t="s">
        <v>49</v>
      </c>
      <c r="J2940" s="5" t="s">
        <v>379</v>
      </c>
      <c r="K2940" t="s">
        <v>358</v>
      </c>
      <c r="L2940" s="7">
        <v>45056</v>
      </c>
      <c r="M2940" s="8">
        <v>45046</v>
      </c>
      <c r="N2940" s="9" t="s">
        <v>380</v>
      </c>
    </row>
    <row r="2941" spans="1:14" x14ac:dyDescent="0.25">
      <c r="A2941">
        <v>2023</v>
      </c>
      <c r="B2941" s="6">
        <v>45017</v>
      </c>
      <c r="C2941" s="6">
        <v>45046</v>
      </c>
      <c r="D2941" t="s">
        <v>378</v>
      </c>
      <c r="E2941" t="s">
        <v>201</v>
      </c>
      <c r="F2941">
        <v>3008</v>
      </c>
      <c r="G2941" t="s">
        <v>45</v>
      </c>
      <c r="H2941" t="s">
        <v>263</v>
      </c>
      <c r="I2941" t="s">
        <v>49</v>
      </c>
      <c r="J2941" s="5" t="s">
        <v>379</v>
      </c>
      <c r="K2941" t="s">
        <v>358</v>
      </c>
      <c r="L2941" s="7">
        <v>45056</v>
      </c>
      <c r="M2941" s="8">
        <v>45046</v>
      </c>
      <c r="N2941" s="9" t="s">
        <v>380</v>
      </c>
    </row>
    <row r="2942" spans="1:14" x14ac:dyDescent="0.25">
      <c r="A2942">
        <v>2023</v>
      </c>
      <c r="B2942" s="6">
        <v>45017</v>
      </c>
      <c r="C2942" s="6">
        <v>45046</v>
      </c>
      <c r="D2942" t="s">
        <v>378</v>
      </c>
      <c r="E2942" t="s">
        <v>201</v>
      </c>
      <c r="F2942">
        <v>3008</v>
      </c>
      <c r="G2942" t="s">
        <v>45</v>
      </c>
      <c r="H2942" t="s">
        <v>263</v>
      </c>
      <c r="I2942" t="s">
        <v>49</v>
      </c>
      <c r="J2942" s="5" t="s">
        <v>379</v>
      </c>
      <c r="K2942" t="s">
        <v>358</v>
      </c>
      <c r="L2942" s="7">
        <v>45056</v>
      </c>
      <c r="M2942" s="8">
        <v>45046</v>
      </c>
      <c r="N2942" s="9" t="s">
        <v>380</v>
      </c>
    </row>
    <row r="2943" spans="1:14" x14ac:dyDescent="0.25">
      <c r="A2943">
        <v>2023</v>
      </c>
      <c r="B2943" s="6">
        <v>45017</v>
      </c>
      <c r="C2943" s="6">
        <v>45046</v>
      </c>
      <c r="D2943" t="s">
        <v>378</v>
      </c>
      <c r="E2943" t="s">
        <v>201</v>
      </c>
      <c r="F2943">
        <v>3008</v>
      </c>
      <c r="G2943" t="s">
        <v>45</v>
      </c>
      <c r="H2943" t="s">
        <v>263</v>
      </c>
      <c r="I2943" t="s">
        <v>49</v>
      </c>
      <c r="J2943" s="5" t="s">
        <v>379</v>
      </c>
      <c r="K2943" t="s">
        <v>358</v>
      </c>
      <c r="L2943" s="7">
        <v>45056</v>
      </c>
      <c r="M2943" s="8">
        <v>45046</v>
      </c>
      <c r="N2943" s="9" t="s">
        <v>380</v>
      </c>
    </row>
    <row r="2944" spans="1:14" x14ac:dyDescent="0.25">
      <c r="A2944">
        <v>2023</v>
      </c>
      <c r="B2944" s="6">
        <v>45017</v>
      </c>
      <c r="C2944" s="6">
        <v>45046</v>
      </c>
      <c r="D2944" t="s">
        <v>378</v>
      </c>
      <c r="E2944" t="s">
        <v>201</v>
      </c>
      <c r="F2944">
        <v>3008</v>
      </c>
      <c r="G2944" t="s">
        <v>45</v>
      </c>
      <c r="H2944" t="s">
        <v>263</v>
      </c>
      <c r="I2944" t="s">
        <v>49</v>
      </c>
      <c r="J2944" s="5" t="s">
        <v>379</v>
      </c>
      <c r="K2944" t="s">
        <v>358</v>
      </c>
      <c r="L2944" s="7">
        <v>45056</v>
      </c>
      <c r="M2944" s="8">
        <v>45046</v>
      </c>
      <c r="N2944" s="9" t="s">
        <v>380</v>
      </c>
    </row>
    <row r="2945" spans="1:14" x14ac:dyDescent="0.25">
      <c r="A2945">
        <v>2023</v>
      </c>
      <c r="B2945" s="6">
        <v>45017</v>
      </c>
      <c r="C2945" s="6">
        <v>45046</v>
      </c>
      <c r="D2945" t="s">
        <v>378</v>
      </c>
      <c r="E2945" t="s">
        <v>201</v>
      </c>
      <c r="F2945">
        <v>3008</v>
      </c>
      <c r="G2945" t="s">
        <v>45</v>
      </c>
      <c r="H2945" t="s">
        <v>263</v>
      </c>
      <c r="I2945" t="s">
        <v>49</v>
      </c>
      <c r="J2945" s="5" t="s">
        <v>379</v>
      </c>
      <c r="K2945" t="s">
        <v>358</v>
      </c>
      <c r="L2945" s="7">
        <v>45056</v>
      </c>
      <c r="M2945" s="8">
        <v>45046</v>
      </c>
      <c r="N2945" s="9" t="s">
        <v>380</v>
      </c>
    </row>
    <row r="2946" spans="1:14" x14ac:dyDescent="0.25">
      <c r="A2946">
        <v>2023</v>
      </c>
      <c r="B2946" s="6">
        <v>45017</v>
      </c>
      <c r="C2946" s="6">
        <v>45046</v>
      </c>
      <c r="D2946" t="s">
        <v>378</v>
      </c>
      <c r="E2946" t="s">
        <v>201</v>
      </c>
      <c r="F2946">
        <v>3008</v>
      </c>
      <c r="G2946" t="s">
        <v>45</v>
      </c>
      <c r="H2946" t="s">
        <v>263</v>
      </c>
      <c r="I2946" t="s">
        <v>49</v>
      </c>
      <c r="J2946" s="5" t="s">
        <v>379</v>
      </c>
      <c r="K2946" t="s">
        <v>358</v>
      </c>
      <c r="L2946" s="7">
        <v>45056</v>
      </c>
      <c r="M2946" s="8">
        <v>45046</v>
      </c>
      <c r="N2946" s="9" t="s">
        <v>380</v>
      </c>
    </row>
    <row r="2947" spans="1:14" x14ac:dyDescent="0.25">
      <c r="A2947">
        <v>2023</v>
      </c>
      <c r="B2947" s="6">
        <v>45017</v>
      </c>
      <c r="C2947" s="6">
        <v>45046</v>
      </c>
      <c r="D2947" t="s">
        <v>378</v>
      </c>
      <c r="E2947" t="s">
        <v>201</v>
      </c>
      <c r="F2947">
        <v>3008</v>
      </c>
      <c r="G2947" t="s">
        <v>45</v>
      </c>
      <c r="H2947" t="s">
        <v>263</v>
      </c>
      <c r="I2947" t="s">
        <v>49</v>
      </c>
      <c r="J2947" s="5" t="s">
        <v>379</v>
      </c>
      <c r="K2947" t="s">
        <v>358</v>
      </c>
      <c r="L2947" s="7">
        <v>45056</v>
      </c>
      <c r="M2947" s="8">
        <v>45046</v>
      </c>
      <c r="N2947" s="9" t="s">
        <v>380</v>
      </c>
    </row>
    <row r="2948" spans="1:14" x14ac:dyDescent="0.25">
      <c r="A2948">
        <v>2023</v>
      </c>
      <c r="B2948" s="6">
        <v>45017</v>
      </c>
      <c r="C2948" s="6">
        <v>45046</v>
      </c>
      <c r="D2948" t="s">
        <v>378</v>
      </c>
      <c r="E2948" t="s">
        <v>201</v>
      </c>
      <c r="F2948">
        <v>3008</v>
      </c>
      <c r="G2948" t="s">
        <v>45</v>
      </c>
      <c r="H2948" t="s">
        <v>263</v>
      </c>
      <c r="I2948" t="s">
        <v>49</v>
      </c>
      <c r="J2948" s="5" t="s">
        <v>379</v>
      </c>
      <c r="K2948" t="s">
        <v>358</v>
      </c>
      <c r="L2948" s="7">
        <v>45056</v>
      </c>
      <c r="M2948" s="8">
        <v>45046</v>
      </c>
      <c r="N2948" s="9" t="s">
        <v>380</v>
      </c>
    </row>
    <row r="2949" spans="1:14" x14ac:dyDescent="0.25">
      <c r="A2949">
        <v>2023</v>
      </c>
      <c r="B2949" s="6">
        <v>45017</v>
      </c>
      <c r="C2949" s="6">
        <v>45046</v>
      </c>
      <c r="D2949" t="s">
        <v>378</v>
      </c>
      <c r="E2949" t="s">
        <v>201</v>
      </c>
      <c r="F2949">
        <v>3008</v>
      </c>
      <c r="G2949" t="s">
        <v>45</v>
      </c>
      <c r="H2949" t="s">
        <v>263</v>
      </c>
      <c r="I2949" t="s">
        <v>49</v>
      </c>
      <c r="J2949" s="5" t="s">
        <v>379</v>
      </c>
      <c r="K2949" t="s">
        <v>358</v>
      </c>
      <c r="L2949" s="7">
        <v>45056</v>
      </c>
      <c r="M2949" s="8">
        <v>45046</v>
      </c>
      <c r="N2949" s="9" t="s">
        <v>380</v>
      </c>
    </row>
    <row r="2950" spans="1:14" x14ac:dyDescent="0.25">
      <c r="A2950">
        <v>2023</v>
      </c>
      <c r="B2950" s="6">
        <v>45017</v>
      </c>
      <c r="C2950" s="6">
        <v>45046</v>
      </c>
      <c r="D2950" t="s">
        <v>378</v>
      </c>
      <c r="E2950" t="s">
        <v>201</v>
      </c>
      <c r="F2950">
        <v>3008</v>
      </c>
      <c r="G2950" t="s">
        <v>45</v>
      </c>
      <c r="H2950" t="s">
        <v>263</v>
      </c>
      <c r="I2950" t="s">
        <v>49</v>
      </c>
      <c r="J2950" s="5" t="s">
        <v>379</v>
      </c>
      <c r="K2950" t="s">
        <v>358</v>
      </c>
      <c r="L2950" s="7">
        <v>45056</v>
      </c>
      <c r="M2950" s="8">
        <v>45046</v>
      </c>
      <c r="N2950" s="9" t="s">
        <v>380</v>
      </c>
    </row>
    <row r="2951" spans="1:14" x14ac:dyDescent="0.25">
      <c r="A2951">
        <v>2023</v>
      </c>
      <c r="B2951" s="6">
        <v>45017</v>
      </c>
      <c r="C2951" s="6">
        <v>45046</v>
      </c>
      <c r="D2951" t="s">
        <v>378</v>
      </c>
      <c r="E2951" t="s">
        <v>201</v>
      </c>
      <c r="F2951">
        <v>3008</v>
      </c>
      <c r="G2951" t="s">
        <v>45</v>
      </c>
      <c r="H2951" t="s">
        <v>263</v>
      </c>
      <c r="I2951" t="s">
        <v>49</v>
      </c>
      <c r="J2951" s="5" t="s">
        <v>379</v>
      </c>
      <c r="K2951" t="s">
        <v>358</v>
      </c>
      <c r="L2951" s="7">
        <v>45056</v>
      </c>
      <c r="M2951" s="8">
        <v>45046</v>
      </c>
      <c r="N2951" s="9" t="s">
        <v>380</v>
      </c>
    </row>
    <row r="2952" spans="1:14" x14ac:dyDescent="0.25">
      <c r="A2952">
        <v>2023</v>
      </c>
      <c r="B2952" s="6">
        <v>45017</v>
      </c>
      <c r="C2952" s="6">
        <v>45046</v>
      </c>
      <c r="D2952" t="s">
        <v>378</v>
      </c>
      <c r="E2952" t="s">
        <v>201</v>
      </c>
      <c r="F2952">
        <v>3008</v>
      </c>
      <c r="G2952" t="s">
        <v>45</v>
      </c>
      <c r="H2952" t="s">
        <v>263</v>
      </c>
      <c r="I2952" t="s">
        <v>49</v>
      </c>
      <c r="J2952" s="5" t="s">
        <v>379</v>
      </c>
      <c r="K2952" t="s">
        <v>358</v>
      </c>
      <c r="L2952" s="7">
        <v>45056</v>
      </c>
      <c r="M2952" s="8">
        <v>45046</v>
      </c>
      <c r="N2952" s="9" t="s">
        <v>380</v>
      </c>
    </row>
    <row r="2953" spans="1:14" x14ac:dyDescent="0.25">
      <c r="A2953">
        <v>2023</v>
      </c>
      <c r="B2953" s="6">
        <v>45017</v>
      </c>
      <c r="C2953" s="6">
        <v>45046</v>
      </c>
      <c r="D2953" t="s">
        <v>378</v>
      </c>
      <c r="E2953" t="s">
        <v>201</v>
      </c>
      <c r="F2953">
        <v>3008</v>
      </c>
      <c r="G2953" t="s">
        <v>45</v>
      </c>
      <c r="H2953" t="s">
        <v>263</v>
      </c>
      <c r="I2953" t="s">
        <v>49</v>
      </c>
      <c r="J2953" s="5" t="s">
        <v>379</v>
      </c>
      <c r="K2953" t="s">
        <v>358</v>
      </c>
      <c r="L2953" s="7">
        <v>45056</v>
      </c>
      <c r="M2953" s="8">
        <v>45046</v>
      </c>
      <c r="N2953" s="9" t="s">
        <v>380</v>
      </c>
    </row>
    <row r="2954" spans="1:14" x14ac:dyDescent="0.25">
      <c r="A2954">
        <v>2023</v>
      </c>
      <c r="B2954" s="6">
        <v>45017</v>
      </c>
      <c r="C2954" s="6">
        <v>45046</v>
      </c>
      <c r="D2954" t="s">
        <v>242</v>
      </c>
      <c r="E2954" t="s">
        <v>201</v>
      </c>
      <c r="F2954">
        <v>3008</v>
      </c>
      <c r="G2954" t="s">
        <v>45</v>
      </c>
      <c r="H2954" t="s">
        <v>242</v>
      </c>
      <c r="I2954" t="s">
        <v>49</v>
      </c>
      <c r="J2954" s="5" t="s">
        <v>379</v>
      </c>
      <c r="K2954" t="s">
        <v>358</v>
      </c>
      <c r="L2954" s="7">
        <v>45056</v>
      </c>
      <c r="M2954" s="8">
        <v>45046</v>
      </c>
      <c r="N2954" s="9" t="s">
        <v>380</v>
      </c>
    </row>
    <row r="2955" spans="1:14" x14ac:dyDescent="0.25">
      <c r="A2955">
        <v>2023</v>
      </c>
      <c r="B2955" s="6">
        <v>45017</v>
      </c>
      <c r="C2955" s="6">
        <v>45046</v>
      </c>
      <c r="D2955" t="s">
        <v>242</v>
      </c>
      <c r="E2955" t="s">
        <v>201</v>
      </c>
      <c r="F2955">
        <v>3008</v>
      </c>
      <c r="G2955" t="s">
        <v>45</v>
      </c>
      <c r="H2955" t="s">
        <v>242</v>
      </c>
      <c r="I2955" t="s">
        <v>49</v>
      </c>
      <c r="J2955" s="5" t="s">
        <v>379</v>
      </c>
      <c r="K2955" t="s">
        <v>358</v>
      </c>
      <c r="L2955" s="7">
        <v>45056</v>
      </c>
      <c r="M2955" s="8">
        <v>45046</v>
      </c>
      <c r="N2955" s="9" t="s">
        <v>380</v>
      </c>
    </row>
    <row r="2956" spans="1:14" x14ac:dyDescent="0.25">
      <c r="A2956">
        <v>2023</v>
      </c>
      <c r="B2956" s="6">
        <v>45017</v>
      </c>
      <c r="C2956" s="6">
        <v>45046</v>
      </c>
      <c r="D2956" t="s">
        <v>242</v>
      </c>
      <c r="E2956" t="s">
        <v>201</v>
      </c>
      <c r="F2956">
        <v>3008</v>
      </c>
      <c r="G2956" t="s">
        <v>45</v>
      </c>
      <c r="H2956" t="s">
        <v>242</v>
      </c>
      <c r="I2956" t="s">
        <v>49</v>
      </c>
      <c r="J2956" s="5" t="s">
        <v>379</v>
      </c>
      <c r="K2956" t="s">
        <v>358</v>
      </c>
      <c r="L2956" s="7">
        <v>45056</v>
      </c>
      <c r="M2956" s="8">
        <v>45046</v>
      </c>
      <c r="N2956" s="9" t="s">
        <v>380</v>
      </c>
    </row>
    <row r="2957" spans="1:14" x14ac:dyDescent="0.25">
      <c r="A2957">
        <v>2023</v>
      </c>
      <c r="B2957" s="6">
        <v>45017</v>
      </c>
      <c r="C2957" s="6">
        <v>45046</v>
      </c>
      <c r="D2957" t="s">
        <v>242</v>
      </c>
      <c r="E2957" t="s">
        <v>201</v>
      </c>
      <c r="F2957">
        <v>3008</v>
      </c>
      <c r="G2957" t="s">
        <v>45</v>
      </c>
      <c r="H2957" t="s">
        <v>242</v>
      </c>
      <c r="I2957" t="s">
        <v>49</v>
      </c>
      <c r="J2957" s="5" t="s">
        <v>379</v>
      </c>
      <c r="K2957" t="s">
        <v>358</v>
      </c>
      <c r="L2957" s="7">
        <v>45056</v>
      </c>
      <c r="M2957" s="8">
        <v>45046</v>
      </c>
      <c r="N2957" s="9" t="s">
        <v>380</v>
      </c>
    </row>
    <row r="2958" spans="1:14" x14ac:dyDescent="0.25">
      <c r="A2958">
        <v>2023</v>
      </c>
      <c r="B2958" s="6">
        <v>45017</v>
      </c>
      <c r="C2958" s="6">
        <v>45046</v>
      </c>
      <c r="D2958" t="s">
        <v>242</v>
      </c>
      <c r="E2958" t="s">
        <v>201</v>
      </c>
      <c r="F2958">
        <v>3008</v>
      </c>
      <c r="G2958" t="s">
        <v>45</v>
      </c>
      <c r="H2958" t="s">
        <v>242</v>
      </c>
      <c r="I2958" t="s">
        <v>49</v>
      </c>
      <c r="J2958" s="5" t="s">
        <v>379</v>
      </c>
      <c r="K2958" t="s">
        <v>358</v>
      </c>
      <c r="L2958" s="7">
        <v>45056</v>
      </c>
      <c r="M2958" s="8">
        <v>45046</v>
      </c>
      <c r="N2958" s="9" t="s">
        <v>380</v>
      </c>
    </row>
    <row r="2959" spans="1:14" x14ac:dyDescent="0.25">
      <c r="A2959">
        <v>2023</v>
      </c>
      <c r="B2959" s="6">
        <v>45017</v>
      </c>
      <c r="C2959" s="6">
        <v>45046</v>
      </c>
      <c r="D2959" t="s">
        <v>242</v>
      </c>
      <c r="E2959" t="s">
        <v>201</v>
      </c>
      <c r="F2959">
        <v>3008</v>
      </c>
      <c r="G2959" t="s">
        <v>45</v>
      </c>
      <c r="H2959" t="s">
        <v>242</v>
      </c>
      <c r="I2959" t="s">
        <v>49</v>
      </c>
      <c r="J2959" s="5" t="s">
        <v>379</v>
      </c>
      <c r="K2959" t="s">
        <v>358</v>
      </c>
      <c r="L2959" s="7">
        <v>45056</v>
      </c>
      <c r="M2959" s="8">
        <v>45046</v>
      </c>
      <c r="N2959" s="9" t="s">
        <v>380</v>
      </c>
    </row>
    <row r="2960" spans="1:14" x14ac:dyDescent="0.25">
      <c r="A2960">
        <v>2023</v>
      </c>
      <c r="B2960" s="6">
        <v>45017</v>
      </c>
      <c r="C2960" s="6">
        <v>45046</v>
      </c>
      <c r="D2960" t="s">
        <v>242</v>
      </c>
      <c r="E2960" t="s">
        <v>201</v>
      </c>
      <c r="F2960">
        <v>3008</v>
      </c>
      <c r="G2960" t="s">
        <v>45</v>
      </c>
      <c r="H2960" t="s">
        <v>242</v>
      </c>
      <c r="I2960" t="s">
        <v>49</v>
      </c>
      <c r="J2960" s="5" t="s">
        <v>379</v>
      </c>
      <c r="K2960" t="s">
        <v>358</v>
      </c>
      <c r="L2960" s="7">
        <v>45056</v>
      </c>
      <c r="M2960" s="8">
        <v>45046</v>
      </c>
      <c r="N2960" s="9" t="s">
        <v>380</v>
      </c>
    </row>
    <row r="2961" spans="1:14" x14ac:dyDescent="0.25">
      <c r="A2961">
        <v>2023</v>
      </c>
      <c r="B2961" s="6">
        <v>45017</v>
      </c>
      <c r="C2961" s="6">
        <v>45046</v>
      </c>
      <c r="D2961" t="s">
        <v>242</v>
      </c>
      <c r="E2961" t="s">
        <v>201</v>
      </c>
      <c r="F2961">
        <v>3008</v>
      </c>
      <c r="G2961" t="s">
        <v>45</v>
      </c>
      <c r="H2961" t="s">
        <v>242</v>
      </c>
      <c r="I2961" t="s">
        <v>49</v>
      </c>
      <c r="J2961" s="5" t="s">
        <v>379</v>
      </c>
      <c r="K2961" t="s">
        <v>358</v>
      </c>
      <c r="L2961" s="7">
        <v>45056</v>
      </c>
      <c r="M2961" s="8">
        <v>45046</v>
      </c>
      <c r="N2961" s="9" t="s">
        <v>380</v>
      </c>
    </row>
    <row r="2962" spans="1:14" x14ac:dyDescent="0.25">
      <c r="A2962">
        <v>2023</v>
      </c>
      <c r="B2962" s="6">
        <v>45017</v>
      </c>
      <c r="C2962" s="6">
        <v>45046</v>
      </c>
      <c r="D2962" t="s">
        <v>242</v>
      </c>
      <c r="E2962" t="s">
        <v>201</v>
      </c>
      <c r="F2962">
        <v>3008</v>
      </c>
      <c r="G2962" t="s">
        <v>45</v>
      </c>
      <c r="H2962" t="s">
        <v>242</v>
      </c>
      <c r="I2962" t="s">
        <v>49</v>
      </c>
      <c r="J2962" s="5" t="s">
        <v>379</v>
      </c>
      <c r="K2962" t="s">
        <v>358</v>
      </c>
      <c r="L2962" s="7">
        <v>45056</v>
      </c>
      <c r="M2962" s="8">
        <v>45046</v>
      </c>
      <c r="N2962" s="9" t="s">
        <v>380</v>
      </c>
    </row>
    <row r="2963" spans="1:14" x14ac:dyDescent="0.25">
      <c r="A2963">
        <v>2023</v>
      </c>
      <c r="B2963" s="6">
        <v>45017</v>
      </c>
      <c r="C2963" s="6">
        <v>45046</v>
      </c>
      <c r="D2963" t="s">
        <v>242</v>
      </c>
      <c r="E2963" t="s">
        <v>201</v>
      </c>
      <c r="F2963">
        <v>3008</v>
      </c>
      <c r="G2963" t="s">
        <v>45</v>
      </c>
      <c r="H2963" t="s">
        <v>242</v>
      </c>
      <c r="I2963" t="s">
        <v>49</v>
      </c>
      <c r="J2963" s="5" t="s">
        <v>379</v>
      </c>
      <c r="K2963" t="s">
        <v>358</v>
      </c>
      <c r="L2963" s="7">
        <v>45056</v>
      </c>
      <c r="M2963" s="8">
        <v>45046</v>
      </c>
      <c r="N2963" s="9" t="s">
        <v>380</v>
      </c>
    </row>
    <row r="2964" spans="1:14" x14ac:dyDescent="0.25">
      <c r="A2964">
        <v>2023</v>
      </c>
      <c r="B2964" s="6">
        <v>45017</v>
      </c>
      <c r="C2964" s="6">
        <v>45046</v>
      </c>
      <c r="D2964" t="s">
        <v>242</v>
      </c>
      <c r="E2964" t="s">
        <v>201</v>
      </c>
      <c r="F2964">
        <v>3008</v>
      </c>
      <c r="G2964" t="s">
        <v>45</v>
      </c>
      <c r="H2964" t="s">
        <v>242</v>
      </c>
      <c r="I2964" t="s">
        <v>49</v>
      </c>
      <c r="J2964" s="5" t="s">
        <v>379</v>
      </c>
      <c r="K2964" t="s">
        <v>358</v>
      </c>
      <c r="L2964" s="7">
        <v>45056</v>
      </c>
      <c r="M2964" s="8">
        <v>45046</v>
      </c>
      <c r="N2964" s="9" t="s">
        <v>380</v>
      </c>
    </row>
    <row r="2965" spans="1:14" x14ac:dyDescent="0.25">
      <c r="A2965">
        <v>2023</v>
      </c>
      <c r="B2965" s="6">
        <v>45017</v>
      </c>
      <c r="C2965" s="6">
        <v>45046</v>
      </c>
      <c r="D2965" t="s">
        <v>242</v>
      </c>
      <c r="E2965" t="s">
        <v>201</v>
      </c>
      <c r="F2965">
        <v>3008</v>
      </c>
      <c r="G2965" t="s">
        <v>45</v>
      </c>
      <c r="H2965" t="s">
        <v>242</v>
      </c>
      <c r="I2965" t="s">
        <v>49</v>
      </c>
      <c r="J2965" s="5" t="s">
        <v>379</v>
      </c>
      <c r="K2965" t="s">
        <v>358</v>
      </c>
      <c r="L2965" s="7">
        <v>45056</v>
      </c>
      <c r="M2965" s="8">
        <v>45046</v>
      </c>
      <c r="N2965" s="9" t="s">
        <v>380</v>
      </c>
    </row>
    <row r="2966" spans="1:14" x14ac:dyDescent="0.25">
      <c r="A2966">
        <v>2023</v>
      </c>
      <c r="B2966" s="6">
        <v>45017</v>
      </c>
      <c r="C2966" s="6">
        <v>45046</v>
      </c>
      <c r="D2966" t="s">
        <v>242</v>
      </c>
      <c r="E2966" t="s">
        <v>201</v>
      </c>
      <c r="F2966">
        <v>3008</v>
      </c>
      <c r="G2966" t="s">
        <v>45</v>
      </c>
      <c r="H2966" t="s">
        <v>242</v>
      </c>
      <c r="I2966" t="s">
        <v>49</v>
      </c>
      <c r="J2966" s="5" t="s">
        <v>379</v>
      </c>
      <c r="K2966" t="s">
        <v>358</v>
      </c>
      <c r="L2966" s="7">
        <v>45056</v>
      </c>
      <c r="M2966" s="8">
        <v>45046</v>
      </c>
      <c r="N2966" s="9" t="s">
        <v>380</v>
      </c>
    </row>
    <row r="2967" spans="1:14" x14ac:dyDescent="0.25">
      <c r="A2967">
        <v>2023</v>
      </c>
      <c r="B2967" s="6">
        <v>45017</v>
      </c>
      <c r="C2967" s="6">
        <v>45046</v>
      </c>
      <c r="D2967" t="s">
        <v>242</v>
      </c>
      <c r="E2967" t="s">
        <v>201</v>
      </c>
      <c r="F2967">
        <v>3008</v>
      </c>
      <c r="G2967" t="s">
        <v>45</v>
      </c>
      <c r="H2967" t="s">
        <v>242</v>
      </c>
      <c r="I2967" t="s">
        <v>49</v>
      </c>
      <c r="J2967" s="5" t="s">
        <v>379</v>
      </c>
      <c r="K2967" t="s">
        <v>358</v>
      </c>
      <c r="L2967" s="7">
        <v>45056</v>
      </c>
      <c r="M2967" s="8">
        <v>45046</v>
      </c>
      <c r="N2967" s="9" t="s">
        <v>380</v>
      </c>
    </row>
    <row r="2968" spans="1:14" x14ac:dyDescent="0.25">
      <c r="A2968">
        <v>2023</v>
      </c>
      <c r="B2968" s="6">
        <v>45017</v>
      </c>
      <c r="C2968" s="6">
        <v>45046</v>
      </c>
      <c r="D2968" t="s">
        <v>242</v>
      </c>
      <c r="E2968" t="s">
        <v>201</v>
      </c>
      <c r="F2968">
        <v>3008</v>
      </c>
      <c r="G2968" t="s">
        <v>45</v>
      </c>
      <c r="H2968" t="s">
        <v>242</v>
      </c>
      <c r="I2968" t="s">
        <v>49</v>
      </c>
      <c r="J2968" s="5" t="s">
        <v>379</v>
      </c>
      <c r="K2968" t="s">
        <v>358</v>
      </c>
      <c r="L2968" s="7">
        <v>45056</v>
      </c>
      <c r="M2968" s="8">
        <v>45046</v>
      </c>
      <c r="N2968" s="9" t="s">
        <v>380</v>
      </c>
    </row>
    <row r="2969" spans="1:14" x14ac:dyDescent="0.25">
      <c r="A2969">
        <v>2023</v>
      </c>
      <c r="B2969" s="6">
        <v>45017</v>
      </c>
      <c r="C2969" s="6">
        <v>45046</v>
      </c>
      <c r="D2969" t="s">
        <v>242</v>
      </c>
      <c r="E2969" t="s">
        <v>201</v>
      </c>
      <c r="F2969">
        <v>3008</v>
      </c>
      <c r="G2969" t="s">
        <v>45</v>
      </c>
      <c r="H2969" t="s">
        <v>242</v>
      </c>
      <c r="I2969" t="s">
        <v>49</v>
      </c>
      <c r="J2969" s="5" t="s">
        <v>379</v>
      </c>
      <c r="K2969" t="s">
        <v>358</v>
      </c>
      <c r="L2969" s="7">
        <v>45056</v>
      </c>
      <c r="M2969" s="8">
        <v>45046</v>
      </c>
      <c r="N2969" s="9" t="s">
        <v>380</v>
      </c>
    </row>
    <row r="2970" spans="1:14" x14ac:dyDescent="0.25">
      <c r="A2970">
        <v>2023</v>
      </c>
      <c r="B2970" s="6">
        <v>45017</v>
      </c>
      <c r="C2970" s="6">
        <v>45046</v>
      </c>
      <c r="D2970" t="s">
        <v>242</v>
      </c>
      <c r="E2970" t="s">
        <v>201</v>
      </c>
      <c r="F2970">
        <v>3008</v>
      </c>
      <c r="G2970" t="s">
        <v>45</v>
      </c>
      <c r="H2970" t="s">
        <v>242</v>
      </c>
      <c r="I2970" t="s">
        <v>49</v>
      </c>
      <c r="J2970" s="5" t="s">
        <v>379</v>
      </c>
      <c r="K2970" t="s">
        <v>358</v>
      </c>
      <c r="L2970" s="7">
        <v>45056</v>
      </c>
      <c r="M2970" s="8">
        <v>45046</v>
      </c>
      <c r="N2970" s="9" t="s">
        <v>380</v>
      </c>
    </row>
    <row r="2971" spans="1:14" x14ac:dyDescent="0.25">
      <c r="A2971">
        <v>2023</v>
      </c>
      <c r="B2971" s="6">
        <v>45017</v>
      </c>
      <c r="C2971" s="6">
        <v>45046</v>
      </c>
      <c r="D2971" t="s">
        <v>242</v>
      </c>
      <c r="E2971" t="s">
        <v>201</v>
      </c>
      <c r="F2971">
        <v>3008</v>
      </c>
      <c r="G2971" t="s">
        <v>45</v>
      </c>
      <c r="H2971" t="s">
        <v>242</v>
      </c>
      <c r="I2971" t="s">
        <v>49</v>
      </c>
      <c r="J2971" s="5" t="s">
        <v>379</v>
      </c>
      <c r="K2971" t="s">
        <v>358</v>
      </c>
      <c r="L2971" s="7">
        <v>45056</v>
      </c>
      <c r="M2971" s="8">
        <v>45046</v>
      </c>
      <c r="N2971" s="9" t="s">
        <v>380</v>
      </c>
    </row>
    <row r="2972" spans="1:14" x14ac:dyDescent="0.25">
      <c r="A2972">
        <v>2023</v>
      </c>
      <c r="B2972" s="6">
        <v>45017</v>
      </c>
      <c r="C2972" s="6">
        <v>45046</v>
      </c>
      <c r="D2972" t="s">
        <v>242</v>
      </c>
      <c r="E2972" t="s">
        <v>201</v>
      </c>
      <c r="F2972">
        <v>3008</v>
      </c>
      <c r="G2972" t="s">
        <v>45</v>
      </c>
      <c r="H2972" t="s">
        <v>242</v>
      </c>
      <c r="I2972" t="s">
        <v>49</v>
      </c>
      <c r="J2972" s="5" t="s">
        <v>379</v>
      </c>
      <c r="K2972" t="s">
        <v>358</v>
      </c>
      <c r="L2972" s="7">
        <v>45056</v>
      </c>
      <c r="M2972" s="8">
        <v>45046</v>
      </c>
      <c r="N2972" s="9" t="s">
        <v>380</v>
      </c>
    </row>
    <row r="2973" spans="1:14" x14ac:dyDescent="0.25">
      <c r="A2973">
        <v>2023</v>
      </c>
      <c r="B2973" s="6">
        <v>45017</v>
      </c>
      <c r="C2973" s="6">
        <v>45046</v>
      </c>
      <c r="D2973" t="s">
        <v>242</v>
      </c>
      <c r="E2973" t="s">
        <v>201</v>
      </c>
      <c r="F2973">
        <v>3008</v>
      </c>
      <c r="G2973" t="s">
        <v>45</v>
      </c>
      <c r="H2973" t="s">
        <v>242</v>
      </c>
      <c r="I2973" t="s">
        <v>49</v>
      </c>
      <c r="J2973" s="5" t="s">
        <v>379</v>
      </c>
      <c r="K2973" t="s">
        <v>358</v>
      </c>
      <c r="L2973" s="7">
        <v>45056</v>
      </c>
      <c r="M2973" s="8">
        <v>45046</v>
      </c>
      <c r="N2973" s="9" t="s">
        <v>380</v>
      </c>
    </row>
    <row r="2974" spans="1:14" x14ac:dyDescent="0.25">
      <c r="A2974">
        <v>2023</v>
      </c>
      <c r="B2974" s="6">
        <v>45017</v>
      </c>
      <c r="C2974" s="6">
        <v>45046</v>
      </c>
      <c r="D2974" t="s">
        <v>242</v>
      </c>
      <c r="E2974" t="s">
        <v>201</v>
      </c>
      <c r="F2974">
        <v>3008</v>
      </c>
      <c r="G2974" t="s">
        <v>45</v>
      </c>
      <c r="H2974" t="s">
        <v>242</v>
      </c>
      <c r="I2974" t="s">
        <v>49</v>
      </c>
      <c r="J2974" s="5" t="s">
        <v>379</v>
      </c>
      <c r="K2974" t="s">
        <v>358</v>
      </c>
      <c r="L2974" s="7">
        <v>45056</v>
      </c>
      <c r="M2974" s="8">
        <v>45046</v>
      </c>
      <c r="N2974" s="9" t="s">
        <v>380</v>
      </c>
    </row>
    <row r="2975" spans="1:14" x14ac:dyDescent="0.25">
      <c r="A2975">
        <v>2023</v>
      </c>
      <c r="B2975" s="6">
        <v>45017</v>
      </c>
      <c r="C2975" s="6">
        <v>45046</v>
      </c>
      <c r="D2975" t="s">
        <v>242</v>
      </c>
      <c r="E2975" t="s">
        <v>201</v>
      </c>
      <c r="F2975">
        <v>3008</v>
      </c>
      <c r="G2975" t="s">
        <v>45</v>
      </c>
      <c r="H2975" t="s">
        <v>242</v>
      </c>
      <c r="I2975" t="s">
        <v>49</v>
      </c>
      <c r="J2975" s="5" t="s">
        <v>379</v>
      </c>
      <c r="K2975" t="s">
        <v>358</v>
      </c>
      <c r="L2975" s="7">
        <v>45056</v>
      </c>
      <c r="M2975" s="8">
        <v>45046</v>
      </c>
      <c r="N2975" s="9" t="s">
        <v>380</v>
      </c>
    </row>
    <row r="2976" spans="1:14" x14ac:dyDescent="0.25">
      <c r="A2976">
        <v>2023</v>
      </c>
      <c r="B2976" s="6">
        <v>45017</v>
      </c>
      <c r="C2976" s="6">
        <v>45046</v>
      </c>
      <c r="D2976" t="s">
        <v>242</v>
      </c>
      <c r="E2976" t="s">
        <v>201</v>
      </c>
      <c r="F2976">
        <v>3008</v>
      </c>
      <c r="G2976" t="s">
        <v>45</v>
      </c>
      <c r="H2976" t="s">
        <v>242</v>
      </c>
      <c r="I2976" t="s">
        <v>49</v>
      </c>
      <c r="J2976" s="5" t="s">
        <v>379</v>
      </c>
      <c r="K2976" t="s">
        <v>358</v>
      </c>
      <c r="L2976" s="7">
        <v>45056</v>
      </c>
      <c r="M2976" s="8">
        <v>45046</v>
      </c>
      <c r="N2976" s="9" t="s">
        <v>380</v>
      </c>
    </row>
    <row r="2977" spans="1:14" x14ac:dyDescent="0.25">
      <c r="A2977">
        <v>2023</v>
      </c>
      <c r="B2977" s="6">
        <v>45017</v>
      </c>
      <c r="C2977" s="6">
        <v>45046</v>
      </c>
      <c r="D2977" t="s">
        <v>242</v>
      </c>
      <c r="E2977" t="s">
        <v>201</v>
      </c>
      <c r="F2977">
        <v>3008</v>
      </c>
      <c r="G2977" t="s">
        <v>45</v>
      </c>
      <c r="H2977" t="s">
        <v>242</v>
      </c>
      <c r="I2977" t="s">
        <v>49</v>
      </c>
      <c r="J2977" s="5" t="s">
        <v>379</v>
      </c>
      <c r="K2977" t="s">
        <v>358</v>
      </c>
      <c r="L2977" s="7">
        <v>45056</v>
      </c>
      <c r="M2977" s="8">
        <v>45046</v>
      </c>
      <c r="N2977" s="9" t="s">
        <v>380</v>
      </c>
    </row>
    <row r="2978" spans="1:14" x14ac:dyDescent="0.25">
      <c r="A2978">
        <v>2023</v>
      </c>
      <c r="B2978" s="6">
        <v>45017</v>
      </c>
      <c r="C2978" s="6">
        <v>45046</v>
      </c>
      <c r="D2978" t="s">
        <v>242</v>
      </c>
      <c r="E2978" t="s">
        <v>201</v>
      </c>
      <c r="F2978">
        <v>3008</v>
      </c>
      <c r="G2978" t="s">
        <v>45</v>
      </c>
      <c r="H2978" t="s">
        <v>242</v>
      </c>
      <c r="I2978" t="s">
        <v>49</v>
      </c>
      <c r="J2978" s="5" t="s">
        <v>379</v>
      </c>
      <c r="K2978" t="s">
        <v>358</v>
      </c>
      <c r="L2978" s="7">
        <v>45056</v>
      </c>
      <c r="M2978" s="8">
        <v>45046</v>
      </c>
      <c r="N2978" s="9" t="s">
        <v>380</v>
      </c>
    </row>
    <row r="2979" spans="1:14" x14ac:dyDescent="0.25">
      <c r="A2979">
        <v>2023</v>
      </c>
      <c r="B2979" s="6">
        <v>45017</v>
      </c>
      <c r="C2979" s="6">
        <v>45046</v>
      </c>
      <c r="D2979" t="s">
        <v>242</v>
      </c>
      <c r="E2979" t="s">
        <v>201</v>
      </c>
      <c r="F2979">
        <v>3008</v>
      </c>
      <c r="G2979" t="s">
        <v>45</v>
      </c>
      <c r="H2979" t="s">
        <v>242</v>
      </c>
      <c r="I2979" t="s">
        <v>49</v>
      </c>
      <c r="J2979" s="5" t="s">
        <v>379</v>
      </c>
      <c r="K2979" t="s">
        <v>358</v>
      </c>
      <c r="L2979" s="7">
        <v>45056</v>
      </c>
      <c r="M2979" s="8">
        <v>45046</v>
      </c>
      <c r="N2979" s="9" t="s">
        <v>380</v>
      </c>
    </row>
    <row r="2980" spans="1:14" x14ac:dyDescent="0.25">
      <c r="A2980">
        <v>2023</v>
      </c>
      <c r="B2980" s="6">
        <v>45017</v>
      </c>
      <c r="C2980" s="6">
        <v>45046</v>
      </c>
      <c r="D2980" t="s">
        <v>242</v>
      </c>
      <c r="E2980" t="s">
        <v>201</v>
      </c>
      <c r="F2980">
        <v>3008</v>
      </c>
      <c r="G2980" t="s">
        <v>45</v>
      </c>
      <c r="H2980" t="s">
        <v>242</v>
      </c>
      <c r="I2980" t="s">
        <v>49</v>
      </c>
      <c r="J2980" s="5" t="s">
        <v>379</v>
      </c>
      <c r="K2980" t="s">
        <v>358</v>
      </c>
      <c r="L2980" s="7">
        <v>45056</v>
      </c>
      <c r="M2980" s="8">
        <v>45046</v>
      </c>
      <c r="N2980" s="9" t="s">
        <v>380</v>
      </c>
    </row>
    <row r="2981" spans="1:14" x14ac:dyDescent="0.25">
      <c r="A2981">
        <v>2023</v>
      </c>
      <c r="B2981" s="6">
        <v>45017</v>
      </c>
      <c r="C2981" s="6">
        <v>45046</v>
      </c>
      <c r="D2981" t="s">
        <v>242</v>
      </c>
      <c r="E2981" t="s">
        <v>201</v>
      </c>
      <c r="F2981">
        <v>3008</v>
      </c>
      <c r="G2981" t="s">
        <v>45</v>
      </c>
      <c r="H2981" t="s">
        <v>242</v>
      </c>
      <c r="I2981" t="s">
        <v>49</v>
      </c>
      <c r="J2981" s="5" t="s">
        <v>379</v>
      </c>
      <c r="K2981" t="s">
        <v>358</v>
      </c>
      <c r="L2981" s="7">
        <v>45056</v>
      </c>
      <c r="M2981" s="8">
        <v>45046</v>
      </c>
      <c r="N2981" s="9" t="s">
        <v>380</v>
      </c>
    </row>
    <row r="2982" spans="1:14" x14ac:dyDescent="0.25">
      <c r="A2982">
        <v>2023</v>
      </c>
      <c r="B2982" s="6">
        <v>45017</v>
      </c>
      <c r="C2982" s="6">
        <v>45046</v>
      </c>
      <c r="D2982" t="s">
        <v>242</v>
      </c>
      <c r="E2982" t="s">
        <v>201</v>
      </c>
      <c r="F2982">
        <v>3008</v>
      </c>
      <c r="G2982" t="s">
        <v>45</v>
      </c>
      <c r="H2982" t="s">
        <v>242</v>
      </c>
      <c r="I2982" t="s">
        <v>49</v>
      </c>
      <c r="J2982" s="5" t="s">
        <v>379</v>
      </c>
      <c r="K2982" t="s">
        <v>358</v>
      </c>
      <c r="L2982" s="7">
        <v>45056</v>
      </c>
      <c r="M2982" s="8">
        <v>45046</v>
      </c>
      <c r="N2982" s="9" t="s">
        <v>380</v>
      </c>
    </row>
    <row r="2983" spans="1:14" x14ac:dyDescent="0.25">
      <c r="A2983">
        <v>2023</v>
      </c>
      <c r="B2983" s="6">
        <v>45017</v>
      </c>
      <c r="C2983" s="6">
        <v>45046</v>
      </c>
      <c r="D2983" t="s">
        <v>242</v>
      </c>
      <c r="E2983" t="s">
        <v>201</v>
      </c>
      <c r="F2983">
        <v>3008</v>
      </c>
      <c r="G2983" t="s">
        <v>45</v>
      </c>
      <c r="H2983" t="s">
        <v>242</v>
      </c>
      <c r="I2983" t="s">
        <v>49</v>
      </c>
      <c r="J2983" s="5" t="s">
        <v>379</v>
      </c>
      <c r="K2983" t="s">
        <v>358</v>
      </c>
      <c r="L2983" s="7">
        <v>45056</v>
      </c>
      <c r="M2983" s="8">
        <v>45046</v>
      </c>
      <c r="N2983" s="9" t="s">
        <v>380</v>
      </c>
    </row>
    <row r="2984" spans="1:14" x14ac:dyDescent="0.25">
      <c r="A2984">
        <v>2023</v>
      </c>
      <c r="B2984" s="6">
        <v>45017</v>
      </c>
      <c r="C2984" s="6">
        <v>45046</v>
      </c>
      <c r="D2984" t="s">
        <v>242</v>
      </c>
      <c r="E2984" t="s">
        <v>201</v>
      </c>
      <c r="F2984">
        <v>3008</v>
      </c>
      <c r="G2984" t="s">
        <v>45</v>
      </c>
      <c r="H2984" t="s">
        <v>242</v>
      </c>
      <c r="I2984" t="s">
        <v>49</v>
      </c>
      <c r="J2984" s="5" t="s">
        <v>379</v>
      </c>
      <c r="K2984" t="s">
        <v>358</v>
      </c>
      <c r="L2984" s="7">
        <v>45056</v>
      </c>
      <c r="M2984" s="8">
        <v>45046</v>
      </c>
      <c r="N2984" s="9" t="s">
        <v>380</v>
      </c>
    </row>
    <row r="2985" spans="1:14" x14ac:dyDescent="0.25">
      <c r="A2985">
        <v>2023</v>
      </c>
      <c r="B2985" s="6">
        <v>45017</v>
      </c>
      <c r="C2985" s="6">
        <v>45046</v>
      </c>
      <c r="D2985" t="s">
        <v>242</v>
      </c>
      <c r="E2985" t="s">
        <v>201</v>
      </c>
      <c r="F2985">
        <v>3008</v>
      </c>
      <c r="G2985" t="s">
        <v>45</v>
      </c>
      <c r="H2985" t="s">
        <v>242</v>
      </c>
      <c r="I2985" t="s">
        <v>49</v>
      </c>
      <c r="J2985" s="5" t="s">
        <v>379</v>
      </c>
      <c r="K2985" t="s">
        <v>358</v>
      </c>
      <c r="L2985" s="7">
        <v>45056</v>
      </c>
      <c r="M2985" s="8">
        <v>45046</v>
      </c>
      <c r="N2985" s="9" t="s">
        <v>380</v>
      </c>
    </row>
    <row r="2986" spans="1:14" x14ac:dyDescent="0.25">
      <c r="A2986">
        <v>2023</v>
      </c>
      <c r="B2986" s="6">
        <v>45017</v>
      </c>
      <c r="C2986" s="6">
        <v>45046</v>
      </c>
      <c r="D2986" t="s">
        <v>242</v>
      </c>
      <c r="E2986" t="s">
        <v>201</v>
      </c>
      <c r="F2986">
        <v>3008</v>
      </c>
      <c r="G2986" t="s">
        <v>45</v>
      </c>
      <c r="H2986" t="s">
        <v>242</v>
      </c>
      <c r="I2986" t="s">
        <v>49</v>
      </c>
      <c r="J2986" s="5" t="s">
        <v>379</v>
      </c>
      <c r="K2986" t="s">
        <v>358</v>
      </c>
      <c r="L2986" s="7">
        <v>45056</v>
      </c>
      <c r="M2986" s="8">
        <v>45046</v>
      </c>
      <c r="N2986" s="9" t="s">
        <v>380</v>
      </c>
    </row>
    <row r="2987" spans="1:14" x14ac:dyDescent="0.25">
      <c r="A2987">
        <v>2023</v>
      </c>
      <c r="B2987" s="6">
        <v>45017</v>
      </c>
      <c r="C2987" s="6">
        <v>45046</v>
      </c>
      <c r="D2987" t="s">
        <v>242</v>
      </c>
      <c r="E2987" t="s">
        <v>201</v>
      </c>
      <c r="F2987">
        <v>3008</v>
      </c>
      <c r="G2987" t="s">
        <v>45</v>
      </c>
      <c r="H2987" t="s">
        <v>242</v>
      </c>
      <c r="I2987" t="s">
        <v>49</v>
      </c>
      <c r="J2987" s="5" t="s">
        <v>379</v>
      </c>
      <c r="K2987" t="s">
        <v>358</v>
      </c>
      <c r="L2987" s="7">
        <v>45056</v>
      </c>
      <c r="M2987" s="8">
        <v>45046</v>
      </c>
      <c r="N2987" s="9" t="s">
        <v>380</v>
      </c>
    </row>
    <row r="2988" spans="1:14" x14ac:dyDescent="0.25">
      <c r="A2988">
        <v>2023</v>
      </c>
      <c r="B2988" s="6">
        <v>45017</v>
      </c>
      <c r="C2988" s="6">
        <v>45046</v>
      </c>
      <c r="D2988" t="s">
        <v>242</v>
      </c>
      <c r="E2988" t="s">
        <v>201</v>
      </c>
      <c r="F2988">
        <v>3008</v>
      </c>
      <c r="G2988" t="s">
        <v>45</v>
      </c>
      <c r="H2988" t="s">
        <v>242</v>
      </c>
      <c r="I2988" t="s">
        <v>49</v>
      </c>
      <c r="J2988" s="5" t="s">
        <v>379</v>
      </c>
      <c r="K2988" t="s">
        <v>358</v>
      </c>
      <c r="L2988" s="7">
        <v>45056</v>
      </c>
      <c r="M2988" s="8">
        <v>45046</v>
      </c>
      <c r="N2988" s="9" t="s">
        <v>380</v>
      </c>
    </row>
    <row r="2989" spans="1:14" x14ac:dyDescent="0.25">
      <c r="A2989">
        <v>2023</v>
      </c>
      <c r="B2989" s="6">
        <v>45017</v>
      </c>
      <c r="C2989" s="6">
        <v>45046</v>
      </c>
      <c r="D2989" t="s">
        <v>242</v>
      </c>
      <c r="E2989" t="s">
        <v>201</v>
      </c>
      <c r="F2989">
        <v>3008</v>
      </c>
      <c r="G2989" t="s">
        <v>45</v>
      </c>
      <c r="H2989" t="s">
        <v>242</v>
      </c>
      <c r="I2989" t="s">
        <v>49</v>
      </c>
      <c r="J2989" s="5" t="s">
        <v>379</v>
      </c>
      <c r="K2989" t="s">
        <v>358</v>
      </c>
      <c r="L2989" s="7">
        <v>45056</v>
      </c>
      <c r="M2989" s="8">
        <v>45046</v>
      </c>
      <c r="N2989" s="9" t="s">
        <v>380</v>
      </c>
    </row>
    <row r="2990" spans="1:14" x14ac:dyDescent="0.25">
      <c r="A2990">
        <v>2023</v>
      </c>
      <c r="B2990" s="6">
        <v>45017</v>
      </c>
      <c r="C2990" s="6">
        <v>45046</v>
      </c>
      <c r="D2990" t="s">
        <v>242</v>
      </c>
      <c r="E2990" t="s">
        <v>201</v>
      </c>
      <c r="F2990">
        <v>3008</v>
      </c>
      <c r="G2990" t="s">
        <v>45</v>
      </c>
      <c r="H2990" t="s">
        <v>242</v>
      </c>
      <c r="I2990" t="s">
        <v>49</v>
      </c>
      <c r="J2990" s="5" t="s">
        <v>379</v>
      </c>
      <c r="K2990" t="s">
        <v>358</v>
      </c>
      <c r="L2990" s="7">
        <v>45056</v>
      </c>
      <c r="M2990" s="8">
        <v>45046</v>
      </c>
      <c r="N2990" s="9" t="s">
        <v>380</v>
      </c>
    </row>
    <row r="2991" spans="1:14" x14ac:dyDescent="0.25">
      <c r="A2991">
        <v>2023</v>
      </c>
      <c r="B2991" s="6">
        <v>45017</v>
      </c>
      <c r="C2991" s="6">
        <v>45046</v>
      </c>
      <c r="D2991" t="s">
        <v>371</v>
      </c>
      <c r="E2991" t="s">
        <v>201</v>
      </c>
      <c r="F2991">
        <v>3008</v>
      </c>
      <c r="G2991" t="s">
        <v>45</v>
      </c>
      <c r="H2991" t="s">
        <v>244</v>
      </c>
      <c r="I2991" t="s">
        <v>49</v>
      </c>
      <c r="J2991" s="5" t="s">
        <v>379</v>
      </c>
      <c r="K2991" t="s">
        <v>358</v>
      </c>
      <c r="L2991" s="7">
        <v>45056</v>
      </c>
      <c r="M2991" s="8">
        <v>45046</v>
      </c>
      <c r="N2991" s="9" t="s">
        <v>380</v>
      </c>
    </row>
    <row r="2992" spans="1:14" x14ac:dyDescent="0.25">
      <c r="A2992">
        <v>2023</v>
      </c>
      <c r="B2992" s="6">
        <v>45017</v>
      </c>
      <c r="C2992" s="6">
        <v>45046</v>
      </c>
      <c r="D2992" t="s">
        <v>371</v>
      </c>
      <c r="E2992" t="s">
        <v>201</v>
      </c>
      <c r="F2992">
        <v>3008</v>
      </c>
      <c r="G2992" t="s">
        <v>45</v>
      </c>
      <c r="H2992" t="s">
        <v>244</v>
      </c>
      <c r="I2992" t="s">
        <v>49</v>
      </c>
      <c r="J2992" s="5" t="s">
        <v>379</v>
      </c>
      <c r="K2992" t="s">
        <v>358</v>
      </c>
      <c r="L2992" s="7">
        <v>45056</v>
      </c>
      <c r="M2992" s="8">
        <v>45046</v>
      </c>
      <c r="N2992" s="9" t="s">
        <v>380</v>
      </c>
    </row>
    <row r="2993" spans="1:14" x14ac:dyDescent="0.25">
      <c r="A2993">
        <v>2023</v>
      </c>
      <c r="B2993" s="6">
        <v>45017</v>
      </c>
      <c r="C2993" s="6">
        <v>45046</v>
      </c>
      <c r="D2993" t="s">
        <v>371</v>
      </c>
      <c r="E2993" t="s">
        <v>201</v>
      </c>
      <c r="F2993">
        <v>3008</v>
      </c>
      <c r="G2993" t="s">
        <v>45</v>
      </c>
      <c r="H2993" t="s">
        <v>244</v>
      </c>
      <c r="I2993" t="s">
        <v>49</v>
      </c>
      <c r="J2993" s="5" t="s">
        <v>379</v>
      </c>
      <c r="K2993" t="s">
        <v>358</v>
      </c>
      <c r="L2993" s="7">
        <v>45056</v>
      </c>
      <c r="M2993" s="8">
        <v>45046</v>
      </c>
      <c r="N2993" s="9" t="s">
        <v>380</v>
      </c>
    </row>
    <row r="2994" spans="1:14" x14ac:dyDescent="0.25">
      <c r="A2994">
        <v>2023</v>
      </c>
      <c r="B2994" s="6">
        <v>45017</v>
      </c>
      <c r="C2994" s="6">
        <v>45046</v>
      </c>
      <c r="D2994" t="s">
        <v>371</v>
      </c>
      <c r="E2994" t="s">
        <v>201</v>
      </c>
      <c r="F2994">
        <v>3008</v>
      </c>
      <c r="G2994" t="s">
        <v>45</v>
      </c>
      <c r="H2994" t="s">
        <v>244</v>
      </c>
      <c r="I2994" t="s">
        <v>49</v>
      </c>
      <c r="J2994" s="5" t="s">
        <v>379</v>
      </c>
      <c r="K2994" t="s">
        <v>358</v>
      </c>
      <c r="L2994" s="7">
        <v>45056</v>
      </c>
      <c r="M2994" s="8">
        <v>45046</v>
      </c>
      <c r="N2994" s="9" t="s">
        <v>380</v>
      </c>
    </row>
    <row r="2995" spans="1:14" x14ac:dyDescent="0.25">
      <c r="A2995">
        <v>2023</v>
      </c>
      <c r="B2995" s="6">
        <v>45017</v>
      </c>
      <c r="C2995" s="6">
        <v>45046</v>
      </c>
      <c r="D2995" t="s">
        <v>371</v>
      </c>
      <c r="E2995" t="s">
        <v>201</v>
      </c>
      <c r="F2995">
        <v>3008</v>
      </c>
      <c r="G2995" t="s">
        <v>45</v>
      </c>
      <c r="H2995" t="s">
        <v>244</v>
      </c>
      <c r="I2995" t="s">
        <v>49</v>
      </c>
      <c r="J2995" s="5" t="s">
        <v>379</v>
      </c>
      <c r="K2995" t="s">
        <v>358</v>
      </c>
      <c r="L2995" s="7">
        <v>45056</v>
      </c>
      <c r="M2995" s="8">
        <v>45046</v>
      </c>
      <c r="N2995" s="9" t="s">
        <v>380</v>
      </c>
    </row>
    <row r="2996" spans="1:14" x14ac:dyDescent="0.25">
      <c r="A2996">
        <v>2023</v>
      </c>
      <c r="B2996" s="6">
        <v>45017</v>
      </c>
      <c r="C2996" s="6">
        <v>45046</v>
      </c>
      <c r="D2996" t="s">
        <v>371</v>
      </c>
      <c r="E2996" t="s">
        <v>201</v>
      </c>
      <c r="F2996">
        <v>3008</v>
      </c>
      <c r="G2996" t="s">
        <v>45</v>
      </c>
      <c r="H2996" t="s">
        <v>244</v>
      </c>
      <c r="I2996" t="s">
        <v>49</v>
      </c>
      <c r="J2996" s="5" t="s">
        <v>379</v>
      </c>
      <c r="K2996" t="s">
        <v>358</v>
      </c>
      <c r="L2996" s="7">
        <v>45056</v>
      </c>
      <c r="M2996" s="8">
        <v>45046</v>
      </c>
      <c r="N2996" s="9" t="s">
        <v>380</v>
      </c>
    </row>
    <row r="2997" spans="1:14" x14ac:dyDescent="0.25">
      <c r="A2997">
        <v>2023</v>
      </c>
      <c r="B2997" s="6">
        <v>45017</v>
      </c>
      <c r="C2997" s="6">
        <v>45046</v>
      </c>
      <c r="D2997" t="s">
        <v>371</v>
      </c>
      <c r="E2997" t="s">
        <v>201</v>
      </c>
      <c r="F2997">
        <v>3008</v>
      </c>
      <c r="G2997" t="s">
        <v>45</v>
      </c>
      <c r="H2997" t="s">
        <v>244</v>
      </c>
      <c r="I2997" t="s">
        <v>49</v>
      </c>
      <c r="J2997" s="5" t="s">
        <v>379</v>
      </c>
      <c r="K2997" t="s">
        <v>358</v>
      </c>
      <c r="L2997" s="7">
        <v>45056</v>
      </c>
      <c r="M2997" s="8">
        <v>45046</v>
      </c>
      <c r="N2997" s="9" t="s">
        <v>380</v>
      </c>
    </row>
    <row r="2998" spans="1:14" x14ac:dyDescent="0.25">
      <c r="A2998">
        <v>2023</v>
      </c>
      <c r="B2998" s="6">
        <v>45017</v>
      </c>
      <c r="C2998" s="6">
        <v>45046</v>
      </c>
      <c r="D2998" t="s">
        <v>371</v>
      </c>
      <c r="E2998" t="s">
        <v>201</v>
      </c>
      <c r="F2998">
        <v>3008</v>
      </c>
      <c r="G2998" t="s">
        <v>45</v>
      </c>
      <c r="H2998" t="s">
        <v>244</v>
      </c>
      <c r="I2998" t="s">
        <v>49</v>
      </c>
      <c r="J2998" s="5" t="s">
        <v>379</v>
      </c>
      <c r="K2998" t="s">
        <v>358</v>
      </c>
      <c r="L2998" s="7">
        <v>45056</v>
      </c>
      <c r="M2998" s="8">
        <v>45046</v>
      </c>
      <c r="N2998" s="9" t="s">
        <v>380</v>
      </c>
    </row>
    <row r="2999" spans="1:14" x14ac:dyDescent="0.25">
      <c r="A2999">
        <v>2023</v>
      </c>
      <c r="B2999" s="6">
        <v>45017</v>
      </c>
      <c r="C2999" s="6">
        <v>45046</v>
      </c>
      <c r="D2999" t="s">
        <v>371</v>
      </c>
      <c r="E2999" t="s">
        <v>201</v>
      </c>
      <c r="F2999">
        <v>3008</v>
      </c>
      <c r="G2999" t="s">
        <v>45</v>
      </c>
      <c r="H2999" t="s">
        <v>341</v>
      </c>
      <c r="I2999" t="s">
        <v>49</v>
      </c>
      <c r="J2999" s="5" t="s">
        <v>379</v>
      </c>
      <c r="K2999" t="s">
        <v>358</v>
      </c>
      <c r="L2999" s="7">
        <v>45056</v>
      </c>
      <c r="M2999" s="8">
        <v>45046</v>
      </c>
      <c r="N2999" s="9" t="s">
        <v>380</v>
      </c>
    </row>
    <row r="3000" spans="1:14" x14ac:dyDescent="0.25">
      <c r="A3000">
        <v>2023</v>
      </c>
      <c r="B3000" s="6">
        <v>45017</v>
      </c>
      <c r="C3000" s="6">
        <v>45046</v>
      </c>
      <c r="D3000" t="s">
        <v>371</v>
      </c>
      <c r="E3000" t="s">
        <v>201</v>
      </c>
      <c r="F3000">
        <v>3008</v>
      </c>
      <c r="G3000" t="s">
        <v>45</v>
      </c>
      <c r="H3000" t="s">
        <v>273</v>
      </c>
      <c r="I3000" t="s">
        <v>49</v>
      </c>
      <c r="J3000" s="5" t="s">
        <v>379</v>
      </c>
      <c r="K3000" t="s">
        <v>358</v>
      </c>
      <c r="L3000" s="7">
        <v>45056</v>
      </c>
      <c r="M3000" s="8">
        <v>45046</v>
      </c>
      <c r="N3000" s="9" t="s">
        <v>380</v>
      </c>
    </row>
    <row r="3001" spans="1:14" x14ac:dyDescent="0.25">
      <c r="A3001">
        <v>2023</v>
      </c>
      <c r="B3001" s="6">
        <v>45017</v>
      </c>
      <c r="C3001" s="6">
        <v>45046</v>
      </c>
      <c r="D3001" t="s">
        <v>371</v>
      </c>
      <c r="E3001" t="s">
        <v>201</v>
      </c>
      <c r="F3001">
        <v>3008</v>
      </c>
      <c r="G3001" t="s">
        <v>45</v>
      </c>
      <c r="H3001" t="s">
        <v>273</v>
      </c>
      <c r="I3001" t="s">
        <v>49</v>
      </c>
      <c r="J3001" s="5" t="s">
        <v>379</v>
      </c>
      <c r="K3001" t="s">
        <v>358</v>
      </c>
      <c r="L3001" s="7">
        <v>45056</v>
      </c>
      <c r="M3001" s="8">
        <v>45046</v>
      </c>
      <c r="N3001" s="9" t="s">
        <v>380</v>
      </c>
    </row>
    <row r="3002" spans="1:14" x14ac:dyDescent="0.25">
      <c r="A3002">
        <v>2023</v>
      </c>
      <c r="B3002" s="6">
        <v>45017</v>
      </c>
      <c r="C3002" s="6">
        <v>45046</v>
      </c>
      <c r="D3002" t="s">
        <v>371</v>
      </c>
      <c r="E3002" t="s">
        <v>201</v>
      </c>
      <c r="F3002">
        <v>3008</v>
      </c>
      <c r="G3002" t="s">
        <v>45</v>
      </c>
      <c r="H3002" t="s">
        <v>273</v>
      </c>
      <c r="I3002" t="s">
        <v>49</v>
      </c>
      <c r="J3002" s="5" t="s">
        <v>379</v>
      </c>
      <c r="K3002" t="s">
        <v>358</v>
      </c>
      <c r="L3002" s="7">
        <v>45056</v>
      </c>
      <c r="M3002" s="8">
        <v>45046</v>
      </c>
      <c r="N3002" s="9" t="s">
        <v>380</v>
      </c>
    </row>
    <row r="3003" spans="1:14" x14ac:dyDescent="0.25">
      <c r="A3003">
        <v>2023</v>
      </c>
      <c r="B3003" s="6">
        <v>45017</v>
      </c>
      <c r="C3003" s="6">
        <v>45046</v>
      </c>
      <c r="D3003" t="s">
        <v>371</v>
      </c>
      <c r="E3003" t="s">
        <v>201</v>
      </c>
      <c r="F3003">
        <v>3008</v>
      </c>
      <c r="G3003" t="s">
        <v>45</v>
      </c>
      <c r="H3003" t="s">
        <v>273</v>
      </c>
      <c r="I3003" t="s">
        <v>49</v>
      </c>
      <c r="J3003" s="5" t="s">
        <v>379</v>
      </c>
      <c r="K3003" t="s">
        <v>358</v>
      </c>
      <c r="L3003" s="7">
        <v>45056</v>
      </c>
      <c r="M3003" s="8">
        <v>45046</v>
      </c>
      <c r="N3003" s="9" t="s">
        <v>380</v>
      </c>
    </row>
    <row r="3004" spans="1:14" x14ac:dyDescent="0.25">
      <c r="A3004">
        <v>2023</v>
      </c>
      <c r="B3004" s="6">
        <v>45017</v>
      </c>
      <c r="C3004" s="6">
        <v>45046</v>
      </c>
      <c r="D3004" t="s">
        <v>371</v>
      </c>
      <c r="E3004" t="s">
        <v>201</v>
      </c>
      <c r="F3004">
        <v>3008</v>
      </c>
      <c r="G3004" t="s">
        <v>45</v>
      </c>
      <c r="H3004" t="s">
        <v>273</v>
      </c>
      <c r="I3004" t="s">
        <v>49</v>
      </c>
      <c r="J3004" s="5" t="s">
        <v>379</v>
      </c>
      <c r="K3004" t="s">
        <v>358</v>
      </c>
      <c r="L3004" s="7">
        <v>45056</v>
      </c>
      <c r="M3004" s="8">
        <v>45046</v>
      </c>
      <c r="N3004" s="9" t="s">
        <v>380</v>
      </c>
    </row>
    <row r="3005" spans="1:14" x14ac:dyDescent="0.25">
      <c r="A3005">
        <v>2023</v>
      </c>
      <c r="B3005" s="6">
        <v>45017</v>
      </c>
      <c r="C3005" s="6">
        <v>45046</v>
      </c>
      <c r="D3005" t="s">
        <v>371</v>
      </c>
      <c r="E3005" t="s">
        <v>201</v>
      </c>
      <c r="F3005">
        <v>3008</v>
      </c>
      <c r="G3005" t="s">
        <v>45</v>
      </c>
      <c r="H3005" t="s">
        <v>273</v>
      </c>
      <c r="I3005" t="s">
        <v>49</v>
      </c>
      <c r="J3005" s="5" t="s">
        <v>379</v>
      </c>
      <c r="K3005" t="s">
        <v>358</v>
      </c>
      <c r="L3005" s="7">
        <v>45056</v>
      </c>
      <c r="M3005" s="8">
        <v>45046</v>
      </c>
      <c r="N3005" s="9" t="s">
        <v>380</v>
      </c>
    </row>
    <row r="3006" spans="1:14" x14ac:dyDescent="0.25">
      <c r="A3006">
        <v>2023</v>
      </c>
      <c r="B3006" s="6">
        <v>45017</v>
      </c>
      <c r="C3006" s="6">
        <v>45046</v>
      </c>
      <c r="D3006" t="s">
        <v>371</v>
      </c>
      <c r="E3006" t="s">
        <v>201</v>
      </c>
      <c r="F3006">
        <v>3008</v>
      </c>
      <c r="G3006" t="s">
        <v>45</v>
      </c>
      <c r="H3006" t="s">
        <v>273</v>
      </c>
      <c r="I3006" t="s">
        <v>49</v>
      </c>
      <c r="J3006" s="5" t="s">
        <v>379</v>
      </c>
      <c r="K3006" t="s">
        <v>358</v>
      </c>
      <c r="L3006" s="7">
        <v>45056</v>
      </c>
      <c r="M3006" s="8">
        <v>45046</v>
      </c>
      <c r="N3006" s="9" t="s">
        <v>380</v>
      </c>
    </row>
    <row r="3007" spans="1:14" x14ac:dyDescent="0.25">
      <c r="A3007">
        <v>2023</v>
      </c>
      <c r="B3007" s="6">
        <v>45017</v>
      </c>
      <c r="C3007" s="6">
        <v>45046</v>
      </c>
      <c r="D3007" t="s">
        <v>371</v>
      </c>
      <c r="E3007" t="s">
        <v>201</v>
      </c>
      <c r="F3007">
        <v>3008</v>
      </c>
      <c r="G3007" t="s">
        <v>45</v>
      </c>
      <c r="H3007" t="s">
        <v>273</v>
      </c>
      <c r="I3007" t="s">
        <v>49</v>
      </c>
      <c r="J3007" s="5" t="s">
        <v>379</v>
      </c>
      <c r="K3007" t="s">
        <v>358</v>
      </c>
      <c r="L3007" s="7">
        <v>45056</v>
      </c>
      <c r="M3007" s="8">
        <v>45046</v>
      </c>
      <c r="N3007" s="9" t="s">
        <v>380</v>
      </c>
    </row>
    <row r="3008" spans="1:14" x14ac:dyDescent="0.25">
      <c r="A3008">
        <v>2023</v>
      </c>
      <c r="B3008" s="6">
        <v>45017</v>
      </c>
      <c r="C3008" s="6">
        <v>45046</v>
      </c>
      <c r="D3008" t="s">
        <v>371</v>
      </c>
      <c r="E3008" t="s">
        <v>201</v>
      </c>
      <c r="F3008">
        <v>3008</v>
      </c>
      <c r="G3008" t="s">
        <v>45</v>
      </c>
      <c r="H3008" t="s">
        <v>273</v>
      </c>
      <c r="I3008" t="s">
        <v>49</v>
      </c>
      <c r="J3008" s="5" t="s">
        <v>379</v>
      </c>
      <c r="K3008" t="s">
        <v>358</v>
      </c>
      <c r="L3008" s="7">
        <v>45056</v>
      </c>
      <c r="M3008" s="8">
        <v>45046</v>
      </c>
      <c r="N3008" s="9" t="s">
        <v>380</v>
      </c>
    </row>
    <row r="3009" spans="1:14" x14ac:dyDescent="0.25">
      <c r="A3009">
        <v>2023</v>
      </c>
      <c r="B3009" s="6">
        <v>45017</v>
      </c>
      <c r="C3009" s="6">
        <v>45046</v>
      </c>
      <c r="D3009" t="s">
        <v>371</v>
      </c>
      <c r="E3009" t="s">
        <v>201</v>
      </c>
      <c r="F3009">
        <v>3008</v>
      </c>
      <c r="G3009" t="s">
        <v>45</v>
      </c>
      <c r="H3009" t="s">
        <v>273</v>
      </c>
      <c r="I3009" t="s">
        <v>49</v>
      </c>
      <c r="J3009" s="5" t="s">
        <v>379</v>
      </c>
      <c r="K3009" t="s">
        <v>358</v>
      </c>
      <c r="L3009" s="7">
        <v>45056</v>
      </c>
      <c r="M3009" s="8">
        <v>45046</v>
      </c>
      <c r="N3009" s="9" t="s">
        <v>380</v>
      </c>
    </row>
    <row r="3010" spans="1:14" x14ac:dyDescent="0.25">
      <c r="A3010">
        <v>2023</v>
      </c>
      <c r="B3010" s="6">
        <v>45017</v>
      </c>
      <c r="C3010" s="6">
        <v>45046</v>
      </c>
      <c r="D3010" t="s">
        <v>371</v>
      </c>
      <c r="E3010" t="s">
        <v>201</v>
      </c>
      <c r="F3010">
        <v>3008</v>
      </c>
      <c r="G3010" t="s">
        <v>45</v>
      </c>
      <c r="H3010" t="s">
        <v>273</v>
      </c>
      <c r="I3010" t="s">
        <v>49</v>
      </c>
      <c r="J3010" s="5" t="s">
        <v>379</v>
      </c>
      <c r="K3010" t="s">
        <v>358</v>
      </c>
      <c r="L3010" s="7">
        <v>45056</v>
      </c>
      <c r="M3010" s="8">
        <v>45046</v>
      </c>
      <c r="N3010" s="9" t="s">
        <v>380</v>
      </c>
    </row>
    <row r="3011" spans="1:14" x14ac:dyDescent="0.25">
      <c r="A3011">
        <v>2023</v>
      </c>
      <c r="B3011" s="6">
        <v>45017</v>
      </c>
      <c r="C3011" s="6">
        <v>45046</v>
      </c>
      <c r="D3011" t="s">
        <v>371</v>
      </c>
      <c r="E3011" t="s">
        <v>201</v>
      </c>
      <c r="F3011">
        <v>3008</v>
      </c>
      <c r="G3011" t="s">
        <v>45</v>
      </c>
      <c r="H3011" t="s">
        <v>273</v>
      </c>
      <c r="I3011" t="s">
        <v>49</v>
      </c>
      <c r="J3011" s="5" t="s">
        <v>379</v>
      </c>
      <c r="K3011" t="s">
        <v>358</v>
      </c>
      <c r="L3011" s="7">
        <v>45056</v>
      </c>
      <c r="M3011" s="8">
        <v>45046</v>
      </c>
      <c r="N3011" s="9" t="s">
        <v>380</v>
      </c>
    </row>
    <row r="3012" spans="1:14" x14ac:dyDescent="0.25">
      <c r="A3012">
        <v>2023</v>
      </c>
      <c r="B3012" s="6">
        <v>45017</v>
      </c>
      <c r="C3012" s="6">
        <v>45046</v>
      </c>
      <c r="D3012" t="s">
        <v>371</v>
      </c>
      <c r="E3012" t="s">
        <v>201</v>
      </c>
      <c r="F3012">
        <v>3008</v>
      </c>
      <c r="G3012" t="s">
        <v>44</v>
      </c>
      <c r="H3012" t="s">
        <v>273</v>
      </c>
      <c r="I3012" t="s">
        <v>49</v>
      </c>
      <c r="J3012" s="5" t="s">
        <v>379</v>
      </c>
      <c r="K3012" t="s">
        <v>358</v>
      </c>
      <c r="L3012" s="7">
        <v>45056</v>
      </c>
      <c r="M3012" s="8">
        <v>45046</v>
      </c>
      <c r="N3012" s="9" t="s">
        <v>380</v>
      </c>
    </row>
    <row r="3013" spans="1:14" x14ac:dyDescent="0.25">
      <c r="A3013">
        <v>2023</v>
      </c>
      <c r="B3013" s="6">
        <v>45017</v>
      </c>
      <c r="C3013" s="6">
        <v>45046</v>
      </c>
      <c r="D3013" t="s">
        <v>371</v>
      </c>
      <c r="E3013" t="s">
        <v>201</v>
      </c>
      <c r="F3013">
        <v>3008</v>
      </c>
      <c r="G3013" t="s">
        <v>45</v>
      </c>
      <c r="H3013" t="s">
        <v>280</v>
      </c>
      <c r="I3013" t="s">
        <v>49</v>
      </c>
      <c r="J3013" s="5" t="s">
        <v>379</v>
      </c>
      <c r="K3013" t="s">
        <v>358</v>
      </c>
      <c r="L3013" s="7">
        <v>45056</v>
      </c>
      <c r="M3013" s="8">
        <v>45046</v>
      </c>
      <c r="N3013" s="9" t="s">
        <v>380</v>
      </c>
    </row>
    <row r="3014" spans="1:14" x14ac:dyDescent="0.25">
      <c r="A3014">
        <v>2023</v>
      </c>
      <c r="B3014" s="6">
        <v>45017</v>
      </c>
      <c r="C3014" s="6">
        <v>45046</v>
      </c>
      <c r="D3014" t="s">
        <v>372</v>
      </c>
      <c r="E3014" t="s">
        <v>201</v>
      </c>
      <c r="F3014">
        <v>3008</v>
      </c>
      <c r="G3014" t="s">
        <v>45</v>
      </c>
      <c r="H3014" t="s">
        <v>245</v>
      </c>
      <c r="I3014" t="s">
        <v>49</v>
      </c>
      <c r="J3014" s="5" t="s">
        <v>379</v>
      </c>
      <c r="K3014" t="s">
        <v>358</v>
      </c>
      <c r="L3014" s="7">
        <v>45056</v>
      </c>
      <c r="M3014" s="8">
        <v>45046</v>
      </c>
      <c r="N3014" s="9" t="s">
        <v>380</v>
      </c>
    </row>
    <row r="3015" spans="1:14" x14ac:dyDescent="0.25">
      <c r="A3015">
        <v>2023</v>
      </c>
      <c r="B3015" s="6">
        <v>45017</v>
      </c>
      <c r="C3015" s="6">
        <v>45046</v>
      </c>
      <c r="D3015" t="s">
        <v>372</v>
      </c>
      <c r="E3015" t="s">
        <v>201</v>
      </c>
      <c r="F3015">
        <v>3008</v>
      </c>
      <c r="G3015" t="s">
        <v>45</v>
      </c>
      <c r="H3015" t="s">
        <v>245</v>
      </c>
      <c r="I3015" t="s">
        <v>49</v>
      </c>
      <c r="J3015" s="5" t="s">
        <v>379</v>
      </c>
      <c r="K3015" t="s">
        <v>358</v>
      </c>
      <c r="L3015" s="7">
        <v>45056</v>
      </c>
      <c r="M3015" s="8">
        <v>45046</v>
      </c>
      <c r="N3015" s="9" t="s">
        <v>380</v>
      </c>
    </row>
    <row r="3016" spans="1:14" x14ac:dyDescent="0.25">
      <c r="A3016">
        <v>2023</v>
      </c>
      <c r="B3016" s="6">
        <v>45017</v>
      </c>
      <c r="C3016" s="6">
        <v>45046</v>
      </c>
      <c r="D3016" t="s">
        <v>373</v>
      </c>
      <c r="E3016" t="s">
        <v>201</v>
      </c>
      <c r="F3016">
        <v>3008</v>
      </c>
      <c r="G3016" t="s">
        <v>45</v>
      </c>
      <c r="H3016" t="s">
        <v>246</v>
      </c>
      <c r="I3016" t="s">
        <v>49</v>
      </c>
      <c r="J3016" s="5" t="s">
        <v>379</v>
      </c>
      <c r="K3016" t="s">
        <v>358</v>
      </c>
      <c r="L3016" s="7">
        <v>45056</v>
      </c>
      <c r="M3016" s="8">
        <v>45046</v>
      </c>
      <c r="N3016" s="9" t="s">
        <v>380</v>
      </c>
    </row>
    <row r="3017" spans="1:14" x14ac:dyDescent="0.25">
      <c r="A3017">
        <v>2023</v>
      </c>
      <c r="B3017" s="6">
        <v>45017</v>
      </c>
      <c r="C3017" s="6">
        <v>45046</v>
      </c>
      <c r="D3017" t="s">
        <v>373</v>
      </c>
      <c r="E3017" t="s">
        <v>201</v>
      </c>
      <c r="F3017">
        <v>3008</v>
      </c>
      <c r="G3017" t="s">
        <v>45</v>
      </c>
      <c r="H3017" t="s">
        <v>246</v>
      </c>
      <c r="I3017" t="s">
        <v>49</v>
      </c>
      <c r="J3017" s="5" t="s">
        <v>379</v>
      </c>
      <c r="K3017" t="s">
        <v>358</v>
      </c>
      <c r="L3017" s="7">
        <v>45056</v>
      </c>
      <c r="M3017" s="8">
        <v>45046</v>
      </c>
      <c r="N3017" s="9" t="s">
        <v>380</v>
      </c>
    </row>
    <row r="3018" spans="1:14" x14ac:dyDescent="0.25">
      <c r="A3018">
        <v>2023</v>
      </c>
      <c r="B3018" s="6">
        <v>45017</v>
      </c>
      <c r="C3018" s="6">
        <v>45046</v>
      </c>
      <c r="D3018" t="s">
        <v>373</v>
      </c>
      <c r="E3018" t="s">
        <v>201</v>
      </c>
      <c r="F3018">
        <v>3008</v>
      </c>
      <c r="G3018" t="s">
        <v>45</v>
      </c>
      <c r="H3018" t="s">
        <v>246</v>
      </c>
      <c r="I3018" t="s">
        <v>49</v>
      </c>
      <c r="J3018" s="5" t="s">
        <v>379</v>
      </c>
      <c r="K3018" t="s">
        <v>358</v>
      </c>
      <c r="L3018" s="7">
        <v>45056</v>
      </c>
      <c r="M3018" s="8">
        <v>45046</v>
      </c>
      <c r="N3018" s="9" t="s">
        <v>380</v>
      </c>
    </row>
    <row r="3019" spans="1:14" x14ac:dyDescent="0.25">
      <c r="A3019">
        <v>2023</v>
      </c>
      <c r="B3019" s="6">
        <v>45017</v>
      </c>
      <c r="C3019" s="6">
        <v>45046</v>
      </c>
      <c r="D3019" t="s">
        <v>373</v>
      </c>
      <c r="E3019" t="s">
        <v>201</v>
      </c>
      <c r="F3019">
        <v>3008</v>
      </c>
      <c r="G3019" t="s">
        <v>45</v>
      </c>
      <c r="H3019" t="s">
        <v>246</v>
      </c>
      <c r="I3019" t="s">
        <v>49</v>
      </c>
      <c r="J3019" s="5" t="s">
        <v>379</v>
      </c>
      <c r="K3019" t="s">
        <v>358</v>
      </c>
      <c r="L3019" s="7">
        <v>45056</v>
      </c>
      <c r="M3019" s="8">
        <v>45046</v>
      </c>
      <c r="N3019" s="9" t="s">
        <v>380</v>
      </c>
    </row>
    <row r="3020" spans="1:14" x14ac:dyDescent="0.25">
      <c r="A3020">
        <v>2023</v>
      </c>
      <c r="B3020" s="6">
        <v>45017</v>
      </c>
      <c r="C3020" s="6">
        <v>45046</v>
      </c>
      <c r="D3020" t="s">
        <v>373</v>
      </c>
      <c r="E3020" t="s">
        <v>201</v>
      </c>
      <c r="F3020">
        <v>3008</v>
      </c>
      <c r="G3020" t="s">
        <v>45</v>
      </c>
      <c r="H3020" t="s">
        <v>246</v>
      </c>
      <c r="I3020" t="s">
        <v>49</v>
      </c>
      <c r="J3020" s="5" t="s">
        <v>379</v>
      </c>
      <c r="K3020" t="s">
        <v>358</v>
      </c>
      <c r="L3020" s="7">
        <v>45056</v>
      </c>
      <c r="M3020" s="8">
        <v>45046</v>
      </c>
      <c r="N3020" s="9" t="s">
        <v>380</v>
      </c>
    </row>
    <row r="3021" spans="1:14" x14ac:dyDescent="0.25">
      <c r="A3021">
        <v>2023</v>
      </c>
      <c r="B3021" s="6">
        <v>45017</v>
      </c>
      <c r="C3021" s="6">
        <v>45046</v>
      </c>
      <c r="D3021" t="s">
        <v>373</v>
      </c>
      <c r="E3021" t="s">
        <v>201</v>
      </c>
      <c r="F3021">
        <v>3008</v>
      </c>
      <c r="G3021" t="s">
        <v>45</v>
      </c>
      <c r="H3021" t="s">
        <v>246</v>
      </c>
      <c r="I3021" t="s">
        <v>49</v>
      </c>
      <c r="J3021" s="5" t="s">
        <v>379</v>
      </c>
      <c r="K3021" t="s">
        <v>358</v>
      </c>
      <c r="L3021" s="7">
        <v>45056</v>
      </c>
      <c r="M3021" s="8">
        <v>45046</v>
      </c>
      <c r="N3021" s="9" t="s">
        <v>380</v>
      </c>
    </row>
    <row r="3022" spans="1:14" x14ac:dyDescent="0.25">
      <c r="A3022">
        <v>2023</v>
      </c>
      <c r="B3022" s="6">
        <v>45017</v>
      </c>
      <c r="C3022" s="6">
        <v>45046</v>
      </c>
      <c r="D3022" t="s">
        <v>373</v>
      </c>
      <c r="E3022" t="s">
        <v>201</v>
      </c>
      <c r="F3022">
        <v>3008</v>
      </c>
      <c r="G3022" t="s">
        <v>45</v>
      </c>
      <c r="H3022" t="s">
        <v>246</v>
      </c>
      <c r="I3022" t="s">
        <v>49</v>
      </c>
      <c r="J3022" s="5" t="s">
        <v>379</v>
      </c>
      <c r="K3022" t="s">
        <v>358</v>
      </c>
      <c r="L3022" s="7">
        <v>45056</v>
      </c>
      <c r="M3022" s="8">
        <v>45046</v>
      </c>
      <c r="N3022" s="9" t="s">
        <v>380</v>
      </c>
    </row>
    <row r="3023" spans="1:14" x14ac:dyDescent="0.25">
      <c r="A3023">
        <v>2023</v>
      </c>
      <c r="B3023" s="6">
        <v>45017</v>
      </c>
      <c r="C3023" s="6">
        <v>45046</v>
      </c>
      <c r="D3023" t="s">
        <v>358</v>
      </c>
      <c r="E3023" t="s">
        <v>202</v>
      </c>
      <c r="F3023">
        <v>3007</v>
      </c>
      <c r="G3023" t="s">
        <v>44</v>
      </c>
      <c r="H3023" t="s">
        <v>255</v>
      </c>
      <c r="I3023" t="s">
        <v>49</v>
      </c>
      <c r="J3023" s="5" t="s">
        <v>379</v>
      </c>
      <c r="K3023" t="s">
        <v>358</v>
      </c>
      <c r="L3023" s="7">
        <v>45056</v>
      </c>
      <c r="M3023" s="8">
        <v>45046</v>
      </c>
      <c r="N3023" s="9" t="s">
        <v>380</v>
      </c>
    </row>
    <row r="3024" spans="1:14" x14ac:dyDescent="0.25">
      <c r="A3024">
        <v>2023</v>
      </c>
      <c r="B3024" s="6">
        <v>45017</v>
      </c>
      <c r="C3024" s="6">
        <v>45046</v>
      </c>
      <c r="D3024" t="s">
        <v>363</v>
      </c>
      <c r="E3024" t="s">
        <v>202</v>
      </c>
      <c r="F3024">
        <v>3007</v>
      </c>
      <c r="G3024" t="s">
        <v>45</v>
      </c>
      <c r="H3024" t="s">
        <v>276</v>
      </c>
      <c r="I3024" t="s">
        <v>49</v>
      </c>
      <c r="J3024" s="5" t="s">
        <v>379</v>
      </c>
      <c r="K3024" t="s">
        <v>358</v>
      </c>
      <c r="L3024" s="7">
        <v>45056</v>
      </c>
      <c r="M3024" s="8">
        <v>45046</v>
      </c>
      <c r="N3024" s="9" t="s">
        <v>380</v>
      </c>
    </row>
    <row r="3025" spans="1:14" x14ac:dyDescent="0.25">
      <c r="A3025">
        <v>2023</v>
      </c>
      <c r="B3025" s="6">
        <v>45017</v>
      </c>
      <c r="C3025" s="6">
        <v>45046</v>
      </c>
      <c r="D3025" t="s">
        <v>363</v>
      </c>
      <c r="E3025" t="s">
        <v>202</v>
      </c>
      <c r="F3025">
        <v>3007</v>
      </c>
      <c r="G3025" t="s">
        <v>45</v>
      </c>
      <c r="H3025" t="s">
        <v>276</v>
      </c>
      <c r="I3025" t="s">
        <v>49</v>
      </c>
      <c r="J3025" s="5" t="s">
        <v>379</v>
      </c>
      <c r="K3025" t="s">
        <v>358</v>
      </c>
      <c r="L3025" s="7">
        <v>45056</v>
      </c>
      <c r="M3025" s="8">
        <v>45046</v>
      </c>
      <c r="N3025" s="9" t="s">
        <v>380</v>
      </c>
    </row>
    <row r="3026" spans="1:14" x14ac:dyDescent="0.25">
      <c r="A3026">
        <v>2023</v>
      </c>
      <c r="B3026" s="6">
        <v>45017</v>
      </c>
      <c r="C3026" s="6">
        <v>45046</v>
      </c>
      <c r="D3026" t="s">
        <v>363</v>
      </c>
      <c r="E3026" t="s">
        <v>202</v>
      </c>
      <c r="F3026">
        <v>3007</v>
      </c>
      <c r="G3026" t="s">
        <v>45</v>
      </c>
      <c r="H3026" t="s">
        <v>276</v>
      </c>
      <c r="I3026" t="s">
        <v>49</v>
      </c>
      <c r="J3026" s="5" t="s">
        <v>379</v>
      </c>
      <c r="K3026" t="s">
        <v>358</v>
      </c>
      <c r="L3026" s="7">
        <v>45056</v>
      </c>
      <c r="M3026" s="8">
        <v>45046</v>
      </c>
      <c r="N3026" s="9" t="s">
        <v>380</v>
      </c>
    </row>
    <row r="3027" spans="1:14" x14ac:dyDescent="0.25">
      <c r="A3027">
        <v>2023</v>
      </c>
      <c r="B3027" s="6">
        <v>45017</v>
      </c>
      <c r="C3027" s="6">
        <v>45046</v>
      </c>
      <c r="D3027" t="s">
        <v>363</v>
      </c>
      <c r="E3027" t="s">
        <v>202</v>
      </c>
      <c r="F3027">
        <v>3007</v>
      </c>
      <c r="G3027" t="s">
        <v>45</v>
      </c>
      <c r="H3027" t="s">
        <v>276</v>
      </c>
      <c r="I3027" t="s">
        <v>49</v>
      </c>
      <c r="J3027" s="5" t="s">
        <v>379</v>
      </c>
      <c r="K3027" t="s">
        <v>358</v>
      </c>
      <c r="L3027" s="7">
        <v>45056</v>
      </c>
      <c r="M3027" s="8">
        <v>45046</v>
      </c>
      <c r="N3027" s="9" t="s">
        <v>380</v>
      </c>
    </row>
    <row r="3028" spans="1:14" x14ac:dyDescent="0.25">
      <c r="A3028">
        <v>2023</v>
      </c>
      <c r="B3028" s="6">
        <v>45017</v>
      </c>
      <c r="C3028" s="6">
        <v>45046</v>
      </c>
      <c r="D3028" t="s">
        <v>363</v>
      </c>
      <c r="E3028" t="s">
        <v>202</v>
      </c>
      <c r="F3028">
        <v>3007</v>
      </c>
      <c r="G3028" t="s">
        <v>45</v>
      </c>
      <c r="H3028" t="s">
        <v>276</v>
      </c>
      <c r="I3028" t="s">
        <v>49</v>
      </c>
      <c r="J3028" s="5" t="s">
        <v>379</v>
      </c>
      <c r="K3028" t="s">
        <v>358</v>
      </c>
      <c r="L3028" s="7">
        <v>45056</v>
      </c>
      <c r="M3028" s="8">
        <v>45046</v>
      </c>
      <c r="N3028" s="9" t="s">
        <v>380</v>
      </c>
    </row>
    <row r="3029" spans="1:14" x14ac:dyDescent="0.25">
      <c r="A3029">
        <v>2023</v>
      </c>
      <c r="B3029" s="6">
        <v>45017</v>
      </c>
      <c r="C3029" s="6">
        <v>45046</v>
      </c>
      <c r="D3029" t="s">
        <v>363</v>
      </c>
      <c r="E3029" t="s">
        <v>202</v>
      </c>
      <c r="F3029">
        <v>3007</v>
      </c>
      <c r="G3029" t="s">
        <v>45</v>
      </c>
      <c r="H3029" t="s">
        <v>276</v>
      </c>
      <c r="I3029" t="s">
        <v>49</v>
      </c>
      <c r="J3029" s="5" t="s">
        <v>379</v>
      </c>
      <c r="K3029" t="s">
        <v>358</v>
      </c>
      <c r="L3029" s="7">
        <v>45056</v>
      </c>
      <c r="M3029" s="8">
        <v>45046</v>
      </c>
      <c r="N3029" s="9" t="s">
        <v>380</v>
      </c>
    </row>
    <row r="3030" spans="1:14" x14ac:dyDescent="0.25">
      <c r="A3030">
        <v>2023</v>
      </c>
      <c r="B3030" s="6">
        <v>45017</v>
      </c>
      <c r="C3030" s="6">
        <v>45046</v>
      </c>
      <c r="D3030" t="s">
        <v>363</v>
      </c>
      <c r="E3030" t="s">
        <v>202</v>
      </c>
      <c r="F3030">
        <v>3007</v>
      </c>
      <c r="G3030" t="s">
        <v>45</v>
      </c>
      <c r="H3030" t="s">
        <v>276</v>
      </c>
      <c r="I3030" t="s">
        <v>49</v>
      </c>
      <c r="J3030" s="5" t="s">
        <v>379</v>
      </c>
      <c r="K3030" t="s">
        <v>358</v>
      </c>
      <c r="L3030" s="7">
        <v>45056</v>
      </c>
      <c r="M3030" s="8">
        <v>45046</v>
      </c>
      <c r="N3030" s="9" t="s">
        <v>380</v>
      </c>
    </row>
    <row r="3031" spans="1:14" x14ac:dyDescent="0.25">
      <c r="A3031">
        <v>2023</v>
      </c>
      <c r="B3031" s="6">
        <v>45017</v>
      </c>
      <c r="C3031" s="6">
        <v>45046</v>
      </c>
      <c r="D3031" t="s">
        <v>363</v>
      </c>
      <c r="E3031" t="s">
        <v>202</v>
      </c>
      <c r="F3031">
        <v>3007</v>
      </c>
      <c r="G3031" t="s">
        <v>45</v>
      </c>
      <c r="H3031" t="s">
        <v>276</v>
      </c>
      <c r="I3031" t="s">
        <v>49</v>
      </c>
      <c r="J3031" s="5" t="s">
        <v>379</v>
      </c>
      <c r="K3031" t="s">
        <v>358</v>
      </c>
      <c r="L3031" s="7">
        <v>45056</v>
      </c>
      <c r="M3031" s="8">
        <v>45046</v>
      </c>
      <c r="N3031" s="9" t="s">
        <v>380</v>
      </c>
    </row>
    <row r="3032" spans="1:14" x14ac:dyDescent="0.25">
      <c r="A3032">
        <v>2023</v>
      </c>
      <c r="B3032" s="6">
        <v>45017</v>
      </c>
      <c r="C3032" s="6">
        <v>45046</v>
      </c>
      <c r="D3032" t="s">
        <v>363</v>
      </c>
      <c r="E3032" t="s">
        <v>202</v>
      </c>
      <c r="F3032">
        <v>3007</v>
      </c>
      <c r="G3032" t="s">
        <v>45</v>
      </c>
      <c r="H3032" t="s">
        <v>276</v>
      </c>
      <c r="I3032" t="s">
        <v>49</v>
      </c>
      <c r="J3032" s="5" t="s">
        <v>379</v>
      </c>
      <c r="K3032" t="s">
        <v>358</v>
      </c>
      <c r="L3032" s="7">
        <v>45056</v>
      </c>
      <c r="M3032" s="8">
        <v>45046</v>
      </c>
      <c r="N3032" s="9" t="s">
        <v>380</v>
      </c>
    </row>
    <row r="3033" spans="1:14" x14ac:dyDescent="0.25">
      <c r="A3033">
        <v>2023</v>
      </c>
      <c r="B3033" s="6">
        <v>45017</v>
      </c>
      <c r="C3033" s="6">
        <v>45046</v>
      </c>
      <c r="D3033" t="s">
        <v>363</v>
      </c>
      <c r="E3033" t="s">
        <v>202</v>
      </c>
      <c r="F3033">
        <v>3007</v>
      </c>
      <c r="G3033" t="s">
        <v>45</v>
      </c>
      <c r="H3033" t="s">
        <v>276</v>
      </c>
      <c r="I3033" t="s">
        <v>49</v>
      </c>
      <c r="J3033" s="5" t="s">
        <v>379</v>
      </c>
      <c r="K3033" t="s">
        <v>358</v>
      </c>
      <c r="L3033" s="7">
        <v>45056</v>
      </c>
      <c r="M3033" s="8">
        <v>45046</v>
      </c>
      <c r="N3033" s="9" t="s">
        <v>380</v>
      </c>
    </row>
    <row r="3034" spans="1:14" x14ac:dyDescent="0.25">
      <c r="A3034">
        <v>2023</v>
      </c>
      <c r="B3034" s="6">
        <v>45017</v>
      </c>
      <c r="C3034" s="6">
        <v>45046</v>
      </c>
      <c r="D3034" t="s">
        <v>363</v>
      </c>
      <c r="E3034" t="s">
        <v>202</v>
      </c>
      <c r="F3034">
        <v>3007</v>
      </c>
      <c r="G3034" t="s">
        <v>45</v>
      </c>
      <c r="H3034" t="s">
        <v>276</v>
      </c>
      <c r="I3034" t="s">
        <v>49</v>
      </c>
      <c r="J3034" s="5" t="s">
        <v>379</v>
      </c>
      <c r="K3034" t="s">
        <v>358</v>
      </c>
      <c r="L3034" s="7">
        <v>45056</v>
      </c>
      <c r="M3034" s="8">
        <v>45046</v>
      </c>
      <c r="N3034" s="9" t="s">
        <v>380</v>
      </c>
    </row>
    <row r="3035" spans="1:14" x14ac:dyDescent="0.25">
      <c r="A3035">
        <v>2023</v>
      </c>
      <c r="B3035" s="6">
        <v>45017</v>
      </c>
      <c r="C3035" s="6">
        <v>45046</v>
      </c>
      <c r="D3035" t="s">
        <v>363</v>
      </c>
      <c r="E3035" t="s">
        <v>202</v>
      </c>
      <c r="F3035">
        <v>3007</v>
      </c>
      <c r="G3035" t="s">
        <v>45</v>
      </c>
      <c r="H3035" t="s">
        <v>276</v>
      </c>
      <c r="I3035" t="s">
        <v>49</v>
      </c>
      <c r="J3035" s="5" t="s">
        <v>379</v>
      </c>
      <c r="K3035" t="s">
        <v>358</v>
      </c>
      <c r="L3035" s="7">
        <v>45056</v>
      </c>
      <c r="M3035" s="8">
        <v>45046</v>
      </c>
      <c r="N3035" s="9" t="s">
        <v>380</v>
      </c>
    </row>
    <row r="3036" spans="1:14" x14ac:dyDescent="0.25">
      <c r="A3036">
        <v>2023</v>
      </c>
      <c r="B3036" s="6">
        <v>45017</v>
      </c>
      <c r="C3036" s="6">
        <v>45046</v>
      </c>
      <c r="D3036" t="s">
        <v>363</v>
      </c>
      <c r="E3036" t="s">
        <v>202</v>
      </c>
      <c r="F3036">
        <v>3007</v>
      </c>
      <c r="G3036" t="s">
        <v>45</v>
      </c>
      <c r="H3036" t="s">
        <v>276</v>
      </c>
      <c r="I3036" t="s">
        <v>49</v>
      </c>
      <c r="J3036" s="5" t="s">
        <v>379</v>
      </c>
      <c r="K3036" t="s">
        <v>358</v>
      </c>
      <c r="L3036" s="7">
        <v>45056</v>
      </c>
      <c r="M3036" s="8">
        <v>45046</v>
      </c>
      <c r="N3036" s="9" t="s">
        <v>380</v>
      </c>
    </row>
    <row r="3037" spans="1:14" x14ac:dyDescent="0.25">
      <c r="A3037">
        <v>2023</v>
      </c>
      <c r="B3037" s="6">
        <v>45017</v>
      </c>
      <c r="C3037" s="6">
        <v>45046</v>
      </c>
      <c r="D3037" t="s">
        <v>363</v>
      </c>
      <c r="E3037" t="s">
        <v>202</v>
      </c>
      <c r="F3037">
        <v>3007</v>
      </c>
      <c r="G3037" t="s">
        <v>45</v>
      </c>
      <c r="H3037" t="s">
        <v>276</v>
      </c>
      <c r="I3037" t="s">
        <v>49</v>
      </c>
      <c r="J3037" s="5" t="s">
        <v>379</v>
      </c>
      <c r="K3037" t="s">
        <v>358</v>
      </c>
      <c r="L3037" s="7">
        <v>45056</v>
      </c>
      <c r="M3037" s="8">
        <v>45046</v>
      </c>
      <c r="N3037" s="9" t="s">
        <v>380</v>
      </c>
    </row>
    <row r="3038" spans="1:14" x14ac:dyDescent="0.25">
      <c r="A3038">
        <v>2023</v>
      </c>
      <c r="B3038" s="6">
        <v>45017</v>
      </c>
      <c r="C3038" s="6">
        <v>45046</v>
      </c>
      <c r="D3038" t="s">
        <v>363</v>
      </c>
      <c r="E3038" t="s">
        <v>202</v>
      </c>
      <c r="F3038">
        <v>3007</v>
      </c>
      <c r="G3038" t="s">
        <v>45</v>
      </c>
      <c r="H3038" t="s">
        <v>276</v>
      </c>
      <c r="I3038" t="s">
        <v>49</v>
      </c>
      <c r="J3038" s="5" t="s">
        <v>379</v>
      </c>
      <c r="K3038" t="s">
        <v>358</v>
      </c>
      <c r="L3038" s="7">
        <v>45056</v>
      </c>
      <c r="M3038" s="8">
        <v>45046</v>
      </c>
      <c r="N3038" s="9" t="s">
        <v>380</v>
      </c>
    </row>
    <row r="3039" spans="1:14" x14ac:dyDescent="0.25">
      <c r="A3039">
        <v>2023</v>
      </c>
      <c r="B3039" s="6">
        <v>45017</v>
      </c>
      <c r="C3039" s="6">
        <v>45046</v>
      </c>
      <c r="D3039" t="s">
        <v>363</v>
      </c>
      <c r="E3039" t="s">
        <v>202</v>
      </c>
      <c r="F3039">
        <v>3007</v>
      </c>
      <c r="G3039" t="s">
        <v>44</v>
      </c>
      <c r="H3039" t="s">
        <v>276</v>
      </c>
      <c r="I3039" t="s">
        <v>49</v>
      </c>
      <c r="J3039" s="5" t="s">
        <v>379</v>
      </c>
      <c r="K3039" t="s">
        <v>358</v>
      </c>
      <c r="L3039" s="7">
        <v>45056</v>
      </c>
      <c r="M3039" s="8">
        <v>45046</v>
      </c>
      <c r="N3039" s="9" t="s">
        <v>380</v>
      </c>
    </row>
    <row r="3040" spans="1:14" x14ac:dyDescent="0.25">
      <c r="A3040">
        <v>2023</v>
      </c>
      <c r="B3040" s="6">
        <v>45017</v>
      </c>
      <c r="C3040" s="6">
        <v>45046</v>
      </c>
      <c r="D3040" t="s">
        <v>363</v>
      </c>
      <c r="E3040" t="s">
        <v>202</v>
      </c>
      <c r="F3040">
        <v>3007</v>
      </c>
      <c r="G3040" t="s">
        <v>45</v>
      </c>
      <c r="H3040" t="s">
        <v>346</v>
      </c>
      <c r="I3040" t="s">
        <v>49</v>
      </c>
      <c r="J3040" s="5" t="s">
        <v>379</v>
      </c>
      <c r="K3040" t="s">
        <v>358</v>
      </c>
      <c r="L3040" s="7">
        <v>45056</v>
      </c>
      <c r="M3040" s="8">
        <v>45046</v>
      </c>
      <c r="N3040" s="9" t="s">
        <v>380</v>
      </c>
    </row>
    <row r="3041" spans="1:14" x14ac:dyDescent="0.25">
      <c r="A3041">
        <v>2023</v>
      </c>
      <c r="B3041" s="6">
        <v>45017</v>
      </c>
      <c r="C3041" s="6">
        <v>45046</v>
      </c>
      <c r="D3041" t="s">
        <v>363</v>
      </c>
      <c r="E3041" t="s">
        <v>202</v>
      </c>
      <c r="F3041">
        <v>3007</v>
      </c>
      <c r="G3041" t="s">
        <v>45</v>
      </c>
      <c r="H3041" t="s">
        <v>330</v>
      </c>
      <c r="I3041" t="s">
        <v>49</v>
      </c>
      <c r="J3041" s="5" t="s">
        <v>379</v>
      </c>
      <c r="K3041" t="s">
        <v>358</v>
      </c>
      <c r="L3041" s="7">
        <v>45056</v>
      </c>
      <c r="M3041" s="8">
        <v>45046</v>
      </c>
      <c r="N3041" s="9" t="s">
        <v>380</v>
      </c>
    </row>
    <row r="3042" spans="1:14" x14ac:dyDescent="0.25">
      <c r="A3042">
        <v>2023</v>
      </c>
      <c r="B3042" s="6">
        <v>45017</v>
      </c>
      <c r="C3042" s="6">
        <v>45046</v>
      </c>
      <c r="D3042" t="s">
        <v>363</v>
      </c>
      <c r="E3042" t="s">
        <v>202</v>
      </c>
      <c r="F3042">
        <v>3007</v>
      </c>
      <c r="G3042" t="s">
        <v>44</v>
      </c>
      <c r="H3042" t="s">
        <v>347</v>
      </c>
      <c r="I3042" t="s">
        <v>49</v>
      </c>
      <c r="J3042" s="5" t="s">
        <v>379</v>
      </c>
      <c r="K3042" t="s">
        <v>358</v>
      </c>
      <c r="L3042" s="7">
        <v>45056</v>
      </c>
      <c r="M3042" s="8">
        <v>45046</v>
      </c>
      <c r="N3042" s="9" t="s">
        <v>380</v>
      </c>
    </row>
    <row r="3043" spans="1:14" x14ac:dyDescent="0.25">
      <c r="A3043">
        <v>2023</v>
      </c>
      <c r="B3043" s="6">
        <v>45017</v>
      </c>
      <c r="C3043" s="6">
        <v>45046</v>
      </c>
      <c r="D3043" t="s">
        <v>363</v>
      </c>
      <c r="E3043" t="s">
        <v>202</v>
      </c>
      <c r="F3043">
        <v>3007</v>
      </c>
      <c r="G3043" t="s">
        <v>45</v>
      </c>
      <c r="H3043" t="s">
        <v>348</v>
      </c>
      <c r="I3043" t="s">
        <v>49</v>
      </c>
      <c r="J3043" s="5" t="s">
        <v>379</v>
      </c>
      <c r="K3043" t="s">
        <v>358</v>
      </c>
      <c r="L3043" s="7">
        <v>45056</v>
      </c>
      <c r="M3043" s="8">
        <v>45046</v>
      </c>
      <c r="N3043" s="9" t="s">
        <v>380</v>
      </c>
    </row>
    <row r="3044" spans="1:14" x14ac:dyDescent="0.25">
      <c r="A3044">
        <v>2023</v>
      </c>
      <c r="B3044" s="6">
        <v>45017</v>
      </c>
      <c r="C3044" s="6">
        <v>45046</v>
      </c>
      <c r="D3044" t="s">
        <v>363</v>
      </c>
      <c r="E3044" t="s">
        <v>202</v>
      </c>
      <c r="F3044">
        <v>3007</v>
      </c>
      <c r="G3044" t="s">
        <v>45</v>
      </c>
      <c r="H3044" t="s">
        <v>348</v>
      </c>
      <c r="I3044" t="s">
        <v>49</v>
      </c>
      <c r="J3044" s="5" t="s">
        <v>379</v>
      </c>
      <c r="K3044" t="s">
        <v>358</v>
      </c>
      <c r="L3044" s="7">
        <v>45056</v>
      </c>
      <c r="M3044" s="8">
        <v>45046</v>
      </c>
      <c r="N3044" s="9" t="s">
        <v>380</v>
      </c>
    </row>
    <row r="3045" spans="1:14" x14ac:dyDescent="0.25">
      <c r="A3045">
        <v>2023</v>
      </c>
      <c r="B3045" s="6">
        <v>45017</v>
      </c>
      <c r="C3045" s="6">
        <v>45046</v>
      </c>
      <c r="D3045" t="s">
        <v>363</v>
      </c>
      <c r="E3045" t="s">
        <v>202</v>
      </c>
      <c r="F3045">
        <v>3007</v>
      </c>
      <c r="G3045" t="s">
        <v>45</v>
      </c>
      <c r="H3045" t="s">
        <v>348</v>
      </c>
      <c r="I3045" t="s">
        <v>49</v>
      </c>
      <c r="J3045" s="5" t="s">
        <v>379</v>
      </c>
      <c r="K3045" t="s">
        <v>358</v>
      </c>
      <c r="L3045" s="7">
        <v>45056</v>
      </c>
      <c r="M3045" s="8">
        <v>45046</v>
      </c>
      <c r="N3045" s="9" t="s">
        <v>380</v>
      </c>
    </row>
    <row r="3046" spans="1:14" x14ac:dyDescent="0.25">
      <c r="A3046">
        <v>2023</v>
      </c>
      <c r="B3046" s="6">
        <v>45017</v>
      </c>
      <c r="C3046" s="6">
        <v>45046</v>
      </c>
      <c r="D3046" t="s">
        <v>363</v>
      </c>
      <c r="E3046" t="s">
        <v>202</v>
      </c>
      <c r="F3046">
        <v>3007</v>
      </c>
      <c r="G3046" t="s">
        <v>45</v>
      </c>
      <c r="H3046" t="s">
        <v>349</v>
      </c>
      <c r="I3046" t="s">
        <v>49</v>
      </c>
      <c r="J3046" s="5" t="s">
        <v>379</v>
      </c>
      <c r="K3046" t="s">
        <v>358</v>
      </c>
      <c r="L3046" s="7">
        <v>45056</v>
      </c>
      <c r="M3046" s="8">
        <v>45046</v>
      </c>
      <c r="N3046" s="9" t="s">
        <v>380</v>
      </c>
    </row>
    <row r="3047" spans="1:14" x14ac:dyDescent="0.25">
      <c r="A3047">
        <v>2023</v>
      </c>
      <c r="B3047" s="6">
        <v>45017</v>
      </c>
      <c r="C3047" s="6">
        <v>45046</v>
      </c>
      <c r="D3047" t="s">
        <v>363</v>
      </c>
      <c r="E3047" t="s">
        <v>202</v>
      </c>
      <c r="F3047">
        <v>3007</v>
      </c>
      <c r="G3047" t="s">
        <v>45</v>
      </c>
      <c r="H3047" t="s">
        <v>349</v>
      </c>
      <c r="I3047" t="s">
        <v>49</v>
      </c>
      <c r="J3047" s="5" t="s">
        <v>379</v>
      </c>
      <c r="K3047" t="s">
        <v>358</v>
      </c>
      <c r="L3047" s="7">
        <v>45056</v>
      </c>
      <c r="M3047" s="8">
        <v>45046</v>
      </c>
      <c r="N3047" s="9" t="s">
        <v>380</v>
      </c>
    </row>
    <row r="3048" spans="1:14" x14ac:dyDescent="0.25">
      <c r="A3048">
        <v>2023</v>
      </c>
      <c r="B3048" s="6">
        <v>45017</v>
      </c>
      <c r="C3048" s="6">
        <v>45046</v>
      </c>
      <c r="D3048" t="s">
        <v>363</v>
      </c>
      <c r="E3048" t="s">
        <v>202</v>
      </c>
      <c r="F3048">
        <v>3007</v>
      </c>
      <c r="G3048" t="s">
        <v>45</v>
      </c>
      <c r="H3048" t="s">
        <v>349</v>
      </c>
      <c r="I3048" t="s">
        <v>49</v>
      </c>
      <c r="J3048" s="5" t="s">
        <v>379</v>
      </c>
      <c r="K3048" t="s">
        <v>358</v>
      </c>
      <c r="L3048" s="7">
        <v>45056</v>
      </c>
      <c r="M3048" s="8">
        <v>45046</v>
      </c>
      <c r="N3048" s="9" t="s">
        <v>380</v>
      </c>
    </row>
    <row r="3049" spans="1:14" x14ac:dyDescent="0.25">
      <c r="A3049">
        <v>2023</v>
      </c>
      <c r="B3049" s="6">
        <v>45017</v>
      </c>
      <c r="C3049" s="6">
        <v>45046</v>
      </c>
      <c r="D3049" t="s">
        <v>363</v>
      </c>
      <c r="E3049" t="s">
        <v>202</v>
      </c>
      <c r="F3049">
        <v>3007</v>
      </c>
      <c r="G3049" t="s">
        <v>45</v>
      </c>
      <c r="H3049" t="s">
        <v>349</v>
      </c>
      <c r="I3049" t="s">
        <v>49</v>
      </c>
      <c r="J3049" s="5" t="s">
        <v>379</v>
      </c>
      <c r="K3049" t="s">
        <v>358</v>
      </c>
      <c r="L3049" s="7">
        <v>45056</v>
      </c>
      <c r="M3049" s="8">
        <v>45046</v>
      </c>
      <c r="N3049" s="9" t="s">
        <v>380</v>
      </c>
    </row>
    <row r="3050" spans="1:14" x14ac:dyDescent="0.25">
      <c r="A3050">
        <v>2023</v>
      </c>
      <c r="B3050" s="6">
        <v>45017</v>
      </c>
      <c r="C3050" s="6">
        <v>45046</v>
      </c>
      <c r="D3050" t="s">
        <v>363</v>
      </c>
      <c r="E3050" t="s">
        <v>202</v>
      </c>
      <c r="F3050">
        <v>3007</v>
      </c>
      <c r="G3050" t="s">
        <v>45</v>
      </c>
      <c r="H3050" t="s">
        <v>349</v>
      </c>
      <c r="I3050" t="s">
        <v>49</v>
      </c>
      <c r="J3050" s="5" t="s">
        <v>379</v>
      </c>
      <c r="K3050" t="s">
        <v>358</v>
      </c>
      <c r="L3050" s="7">
        <v>45056</v>
      </c>
      <c r="M3050" s="8">
        <v>45046</v>
      </c>
      <c r="N3050" s="9" t="s">
        <v>380</v>
      </c>
    </row>
    <row r="3051" spans="1:14" x14ac:dyDescent="0.25">
      <c r="A3051">
        <v>2023</v>
      </c>
      <c r="B3051" s="6">
        <v>45017</v>
      </c>
      <c r="C3051" s="6">
        <v>45046</v>
      </c>
      <c r="D3051" t="s">
        <v>363</v>
      </c>
      <c r="E3051" t="s">
        <v>202</v>
      </c>
      <c r="F3051">
        <v>3007</v>
      </c>
      <c r="G3051" t="s">
        <v>45</v>
      </c>
      <c r="H3051" t="s">
        <v>351</v>
      </c>
      <c r="I3051" t="s">
        <v>49</v>
      </c>
      <c r="J3051" s="5" t="s">
        <v>379</v>
      </c>
      <c r="K3051" t="s">
        <v>358</v>
      </c>
      <c r="L3051" s="7">
        <v>45056</v>
      </c>
      <c r="M3051" s="8">
        <v>45046</v>
      </c>
      <c r="N3051" s="9" t="s">
        <v>380</v>
      </c>
    </row>
    <row r="3052" spans="1:14" x14ac:dyDescent="0.25">
      <c r="A3052">
        <v>2023</v>
      </c>
      <c r="B3052" s="6">
        <v>45017</v>
      </c>
      <c r="C3052" s="6">
        <v>45046</v>
      </c>
      <c r="D3052" t="s">
        <v>363</v>
      </c>
      <c r="E3052" t="s">
        <v>202</v>
      </c>
      <c r="F3052">
        <v>3007</v>
      </c>
      <c r="G3052" t="s">
        <v>45</v>
      </c>
      <c r="H3052" t="s">
        <v>351</v>
      </c>
      <c r="I3052" t="s">
        <v>49</v>
      </c>
      <c r="J3052" s="5" t="s">
        <v>379</v>
      </c>
      <c r="K3052" t="s">
        <v>358</v>
      </c>
      <c r="L3052" s="7">
        <v>45056</v>
      </c>
      <c r="M3052" s="8">
        <v>45046</v>
      </c>
      <c r="N3052" s="9" t="s">
        <v>380</v>
      </c>
    </row>
    <row r="3053" spans="1:14" x14ac:dyDescent="0.25">
      <c r="A3053">
        <v>2023</v>
      </c>
      <c r="B3053" s="6">
        <v>45017</v>
      </c>
      <c r="C3053" s="6">
        <v>45046</v>
      </c>
      <c r="D3053" t="s">
        <v>363</v>
      </c>
      <c r="E3053" t="s">
        <v>202</v>
      </c>
      <c r="F3053">
        <v>3007</v>
      </c>
      <c r="G3053" t="s">
        <v>45</v>
      </c>
      <c r="H3053" t="s">
        <v>351</v>
      </c>
      <c r="I3053" t="s">
        <v>49</v>
      </c>
      <c r="J3053" s="5" t="s">
        <v>379</v>
      </c>
      <c r="K3053" t="s">
        <v>358</v>
      </c>
      <c r="L3053" s="7">
        <v>45056</v>
      </c>
      <c r="M3053" s="8">
        <v>45046</v>
      </c>
      <c r="N3053" s="9" t="s">
        <v>380</v>
      </c>
    </row>
    <row r="3054" spans="1:14" x14ac:dyDescent="0.25">
      <c r="A3054">
        <v>2023</v>
      </c>
      <c r="B3054" s="6">
        <v>45017</v>
      </c>
      <c r="C3054" s="6">
        <v>45046</v>
      </c>
      <c r="D3054" t="s">
        <v>363</v>
      </c>
      <c r="E3054" t="s">
        <v>202</v>
      </c>
      <c r="F3054">
        <v>3007</v>
      </c>
      <c r="G3054" t="s">
        <v>45</v>
      </c>
      <c r="H3054" t="s">
        <v>261</v>
      </c>
      <c r="I3054" t="s">
        <v>49</v>
      </c>
      <c r="J3054" s="5" t="s">
        <v>379</v>
      </c>
      <c r="K3054" t="s">
        <v>358</v>
      </c>
      <c r="L3054" s="7">
        <v>45056</v>
      </c>
      <c r="M3054" s="8">
        <v>45046</v>
      </c>
      <c r="N3054" s="9" t="s">
        <v>380</v>
      </c>
    </row>
    <row r="3055" spans="1:14" x14ac:dyDescent="0.25">
      <c r="A3055">
        <v>2023</v>
      </c>
      <c r="B3055" s="6">
        <v>45017</v>
      </c>
      <c r="C3055" s="6">
        <v>45046</v>
      </c>
      <c r="D3055" t="s">
        <v>238</v>
      </c>
      <c r="E3055" t="s">
        <v>202</v>
      </c>
      <c r="F3055">
        <v>3007</v>
      </c>
      <c r="G3055" t="s">
        <v>45</v>
      </c>
      <c r="H3055" t="s">
        <v>238</v>
      </c>
      <c r="I3055" t="s">
        <v>49</v>
      </c>
      <c r="J3055" s="5" t="s">
        <v>379</v>
      </c>
      <c r="K3055" t="s">
        <v>358</v>
      </c>
      <c r="L3055" s="7">
        <v>45056</v>
      </c>
      <c r="M3055" s="8">
        <v>45046</v>
      </c>
      <c r="N3055" s="9" t="s">
        <v>380</v>
      </c>
    </row>
    <row r="3056" spans="1:14" x14ac:dyDescent="0.25">
      <c r="A3056">
        <v>2023</v>
      </c>
      <c r="B3056" s="6">
        <v>45017</v>
      </c>
      <c r="C3056" s="6">
        <v>45046</v>
      </c>
      <c r="D3056" t="s">
        <v>238</v>
      </c>
      <c r="E3056" t="s">
        <v>202</v>
      </c>
      <c r="F3056">
        <v>3007</v>
      </c>
      <c r="G3056" t="s">
        <v>45</v>
      </c>
      <c r="H3056" t="s">
        <v>238</v>
      </c>
      <c r="I3056" t="s">
        <v>49</v>
      </c>
      <c r="J3056" s="5" t="s">
        <v>379</v>
      </c>
      <c r="K3056" t="s">
        <v>358</v>
      </c>
      <c r="L3056" s="7">
        <v>45056</v>
      </c>
      <c r="M3056" s="8">
        <v>45046</v>
      </c>
      <c r="N3056" s="9" t="s">
        <v>380</v>
      </c>
    </row>
    <row r="3057" spans="1:14" x14ac:dyDescent="0.25">
      <c r="A3057">
        <v>2023</v>
      </c>
      <c r="B3057" s="6">
        <v>45017</v>
      </c>
      <c r="C3057" s="6">
        <v>45046</v>
      </c>
      <c r="D3057" t="s">
        <v>371</v>
      </c>
      <c r="E3057" t="s">
        <v>202</v>
      </c>
      <c r="F3057">
        <v>3007</v>
      </c>
      <c r="G3057" t="s">
        <v>45</v>
      </c>
      <c r="H3057" t="s">
        <v>273</v>
      </c>
      <c r="I3057" t="s">
        <v>49</v>
      </c>
      <c r="J3057" s="5" t="s">
        <v>379</v>
      </c>
      <c r="K3057" t="s">
        <v>358</v>
      </c>
      <c r="L3057" s="7">
        <v>45056</v>
      </c>
      <c r="M3057" s="8">
        <v>45046</v>
      </c>
      <c r="N3057" s="9" t="s">
        <v>380</v>
      </c>
    </row>
    <row r="3058" spans="1:14" x14ac:dyDescent="0.25">
      <c r="A3058">
        <v>2023</v>
      </c>
      <c r="B3058" s="6">
        <v>45017</v>
      </c>
      <c r="C3058" s="6">
        <v>45046</v>
      </c>
      <c r="D3058" t="s">
        <v>368</v>
      </c>
      <c r="E3058" t="s">
        <v>203</v>
      </c>
      <c r="F3058">
        <v>3006</v>
      </c>
      <c r="G3058" t="s">
        <v>45</v>
      </c>
      <c r="H3058" t="s">
        <v>265</v>
      </c>
      <c r="I3058" t="s">
        <v>49</v>
      </c>
      <c r="J3058" s="5" t="s">
        <v>379</v>
      </c>
      <c r="K3058" t="s">
        <v>358</v>
      </c>
      <c r="L3058" s="7">
        <v>45056</v>
      </c>
      <c r="M3058" s="8">
        <v>45046</v>
      </c>
      <c r="N3058" s="9" t="s">
        <v>380</v>
      </c>
    </row>
    <row r="3059" spans="1:14" x14ac:dyDescent="0.25">
      <c r="A3059">
        <v>2023</v>
      </c>
      <c r="B3059" s="6">
        <v>45017</v>
      </c>
      <c r="C3059" s="6">
        <v>45046</v>
      </c>
      <c r="D3059" t="s">
        <v>368</v>
      </c>
      <c r="E3059" t="s">
        <v>203</v>
      </c>
      <c r="F3059">
        <v>3006</v>
      </c>
      <c r="G3059" t="s">
        <v>45</v>
      </c>
      <c r="H3059" t="s">
        <v>265</v>
      </c>
      <c r="I3059" t="s">
        <v>49</v>
      </c>
      <c r="J3059" s="5" t="s">
        <v>379</v>
      </c>
      <c r="K3059" t="s">
        <v>358</v>
      </c>
      <c r="L3059" s="7">
        <v>45056</v>
      </c>
      <c r="M3059" s="8">
        <v>45046</v>
      </c>
      <c r="N3059" s="9" t="s">
        <v>380</v>
      </c>
    </row>
    <row r="3060" spans="1:14" x14ac:dyDescent="0.25">
      <c r="A3060">
        <v>2023</v>
      </c>
      <c r="B3060" s="6">
        <v>45017</v>
      </c>
      <c r="C3060" s="6">
        <v>45046</v>
      </c>
      <c r="D3060" t="s">
        <v>368</v>
      </c>
      <c r="E3060" t="s">
        <v>203</v>
      </c>
      <c r="F3060">
        <v>3006</v>
      </c>
      <c r="G3060" t="s">
        <v>45</v>
      </c>
      <c r="H3060" t="s">
        <v>265</v>
      </c>
      <c r="I3060" t="s">
        <v>49</v>
      </c>
      <c r="J3060" s="5" t="s">
        <v>379</v>
      </c>
      <c r="K3060" t="s">
        <v>358</v>
      </c>
      <c r="L3060" s="7">
        <v>45056</v>
      </c>
      <c r="M3060" s="8">
        <v>45046</v>
      </c>
      <c r="N3060" s="9" t="s">
        <v>380</v>
      </c>
    </row>
    <row r="3061" spans="1:14" x14ac:dyDescent="0.25">
      <c r="A3061">
        <v>2023</v>
      </c>
      <c r="B3061" s="6">
        <v>45017</v>
      </c>
      <c r="C3061" s="6">
        <v>45046</v>
      </c>
      <c r="D3061" t="s">
        <v>368</v>
      </c>
      <c r="E3061" t="s">
        <v>203</v>
      </c>
      <c r="F3061">
        <v>3006</v>
      </c>
      <c r="G3061" t="s">
        <v>45</v>
      </c>
      <c r="H3061" t="s">
        <v>265</v>
      </c>
      <c r="I3061" t="s">
        <v>49</v>
      </c>
      <c r="J3061" s="5" t="s">
        <v>379</v>
      </c>
      <c r="K3061" t="s">
        <v>358</v>
      </c>
      <c r="L3061" s="7">
        <v>45056</v>
      </c>
      <c r="M3061" s="8">
        <v>45046</v>
      </c>
      <c r="N3061" s="9" t="s">
        <v>380</v>
      </c>
    </row>
    <row r="3062" spans="1:14" x14ac:dyDescent="0.25">
      <c r="A3062">
        <v>2023</v>
      </c>
      <c r="B3062" s="6">
        <v>45017</v>
      </c>
      <c r="C3062" s="6">
        <v>45046</v>
      </c>
      <c r="D3062" t="s">
        <v>368</v>
      </c>
      <c r="E3062" t="s">
        <v>203</v>
      </c>
      <c r="F3062">
        <v>3006</v>
      </c>
      <c r="G3062" t="s">
        <v>45</v>
      </c>
      <c r="H3062" t="s">
        <v>265</v>
      </c>
      <c r="I3062" t="s">
        <v>49</v>
      </c>
      <c r="J3062" s="5" t="s">
        <v>379</v>
      </c>
      <c r="K3062" t="s">
        <v>358</v>
      </c>
      <c r="L3062" s="7">
        <v>45056</v>
      </c>
      <c r="M3062" s="8">
        <v>45046</v>
      </c>
      <c r="N3062" s="9" t="s">
        <v>380</v>
      </c>
    </row>
    <row r="3063" spans="1:14" x14ac:dyDescent="0.25">
      <c r="A3063">
        <v>2023</v>
      </c>
      <c r="B3063" s="6">
        <v>45017</v>
      </c>
      <c r="C3063" s="6">
        <v>45046</v>
      </c>
      <c r="D3063" t="s">
        <v>368</v>
      </c>
      <c r="E3063" t="s">
        <v>203</v>
      </c>
      <c r="F3063">
        <v>3006</v>
      </c>
      <c r="G3063" t="s">
        <v>45</v>
      </c>
      <c r="H3063" t="s">
        <v>265</v>
      </c>
      <c r="I3063" t="s">
        <v>49</v>
      </c>
      <c r="J3063" s="5" t="s">
        <v>379</v>
      </c>
      <c r="K3063" t="s">
        <v>358</v>
      </c>
      <c r="L3063" s="7">
        <v>45056</v>
      </c>
      <c r="M3063" s="8">
        <v>45046</v>
      </c>
      <c r="N3063" s="9" t="s">
        <v>380</v>
      </c>
    </row>
    <row r="3064" spans="1:14" x14ac:dyDescent="0.25">
      <c r="A3064">
        <v>2023</v>
      </c>
      <c r="B3064" s="6">
        <v>45017</v>
      </c>
      <c r="C3064" s="6">
        <v>45046</v>
      </c>
      <c r="D3064" t="s">
        <v>368</v>
      </c>
      <c r="E3064" t="s">
        <v>203</v>
      </c>
      <c r="F3064">
        <v>3006</v>
      </c>
      <c r="G3064" t="s">
        <v>45</v>
      </c>
      <c r="H3064" t="s">
        <v>265</v>
      </c>
      <c r="I3064" t="s">
        <v>49</v>
      </c>
      <c r="J3064" s="5" t="s">
        <v>379</v>
      </c>
      <c r="K3064" t="s">
        <v>358</v>
      </c>
      <c r="L3064" s="7">
        <v>45056</v>
      </c>
      <c r="M3064" s="8">
        <v>45046</v>
      </c>
      <c r="N3064" s="9" t="s">
        <v>380</v>
      </c>
    </row>
    <row r="3065" spans="1:14" x14ac:dyDescent="0.25">
      <c r="A3065">
        <v>2023</v>
      </c>
      <c r="B3065" s="6">
        <v>45017</v>
      </c>
      <c r="C3065" s="6">
        <v>45046</v>
      </c>
      <c r="D3065" t="s">
        <v>368</v>
      </c>
      <c r="E3065" t="s">
        <v>203</v>
      </c>
      <c r="F3065">
        <v>3006</v>
      </c>
      <c r="G3065" t="s">
        <v>45</v>
      </c>
      <c r="H3065" t="s">
        <v>265</v>
      </c>
      <c r="I3065" t="s">
        <v>49</v>
      </c>
      <c r="J3065" s="5" t="s">
        <v>379</v>
      </c>
      <c r="K3065" t="s">
        <v>358</v>
      </c>
      <c r="L3065" s="7">
        <v>45056</v>
      </c>
      <c r="M3065" s="8">
        <v>45046</v>
      </c>
      <c r="N3065" s="9" t="s">
        <v>380</v>
      </c>
    </row>
    <row r="3066" spans="1:14" x14ac:dyDescent="0.25">
      <c r="A3066">
        <v>2023</v>
      </c>
      <c r="B3066" s="6">
        <v>45017</v>
      </c>
      <c r="C3066" s="6">
        <v>45046</v>
      </c>
      <c r="D3066" t="s">
        <v>368</v>
      </c>
      <c r="E3066" t="s">
        <v>203</v>
      </c>
      <c r="F3066">
        <v>3006</v>
      </c>
      <c r="G3066" t="s">
        <v>45</v>
      </c>
      <c r="H3066" t="s">
        <v>265</v>
      </c>
      <c r="I3066" t="s">
        <v>49</v>
      </c>
      <c r="J3066" s="5" t="s">
        <v>379</v>
      </c>
      <c r="K3066" t="s">
        <v>358</v>
      </c>
      <c r="L3066" s="7">
        <v>45056</v>
      </c>
      <c r="M3066" s="8">
        <v>45046</v>
      </c>
      <c r="N3066" s="9" t="s">
        <v>380</v>
      </c>
    </row>
    <row r="3067" spans="1:14" x14ac:dyDescent="0.25">
      <c r="A3067">
        <v>2023</v>
      </c>
      <c r="B3067" s="6">
        <v>45017</v>
      </c>
      <c r="C3067" s="6">
        <v>45046</v>
      </c>
      <c r="D3067" t="s">
        <v>368</v>
      </c>
      <c r="E3067" t="s">
        <v>203</v>
      </c>
      <c r="F3067">
        <v>3006</v>
      </c>
      <c r="G3067" t="s">
        <v>45</v>
      </c>
      <c r="H3067" t="s">
        <v>265</v>
      </c>
      <c r="I3067" t="s">
        <v>49</v>
      </c>
      <c r="J3067" s="5" t="s">
        <v>379</v>
      </c>
      <c r="K3067" t="s">
        <v>358</v>
      </c>
      <c r="L3067" s="7">
        <v>45056</v>
      </c>
      <c r="M3067" s="8">
        <v>45046</v>
      </c>
      <c r="N3067" s="9" t="s">
        <v>380</v>
      </c>
    </row>
    <row r="3068" spans="1:14" x14ac:dyDescent="0.25">
      <c r="A3068">
        <v>2023</v>
      </c>
      <c r="B3068" s="6">
        <v>45017</v>
      </c>
      <c r="C3068" s="6">
        <v>45046</v>
      </c>
      <c r="D3068" t="s">
        <v>368</v>
      </c>
      <c r="E3068" t="s">
        <v>203</v>
      </c>
      <c r="F3068">
        <v>3006</v>
      </c>
      <c r="G3068" t="s">
        <v>45</v>
      </c>
      <c r="H3068" t="s">
        <v>265</v>
      </c>
      <c r="I3068" t="s">
        <v>49</v>
      </c>
      <c r="J3068" s="5" t="s">
        <v>379</v>
      </c>
      <c r="K3068" t="s">
        <v>358</v>
      </c>
      <c r="L3068" s="7">
        <v>45056</v>
      </c>
      <c r="M3068" s="8">
        <v>45046</v>
      </c>
      <c r="N3068" s="9" t="s">
        <v>380</v>
      </c>
    </row>
    <row r="3069" spans="1:14" x14ac:dyDescent="0.25">
      <c r="A3069">
        <v>2023</v>
      </c>
      <c r="B3069" s="6">
        <v>45017</v>
      </c>
      <c r="C3069" s="6">
        <v>45046</v>
      </c>
      <c r="D3069" t="s">
        <v>368</v>
      </c>
      <c r="E3069" t="s">
        <v>203</v>
      </c>
      <c r="F3069">
        <v>3006</v>
      </c>
      <c r="G3069" t="s">
        <v>45</v>
      </c>
      <c r="H3069" t="s">
        <v>265</v>
      </c>
      <c r="I3069" t="s">
        <v>49</v>
      </c>
      <c r="J3069" s="5" t="s">
        <v>379</v>
      </c>
      <c r="K3069" t="s">
        <v>358</v>
      </c>
      <c r="L3069" s="7">
        <v>45056</v>
      </c>
      <c r="M3069" s="8">
        <v>45046</v>
      </c>
      <c r="N3069" s="9" t="s">
        <v>380</v>
      </c>
    </row>
    <row r="3070" spans="1:14" x14ac:dyDescent="0.25">
      <c r="A3070">
        <v>2023</v>
      </c>
      <c r="B3070" s="6">
        <v>45017</v>
      </c>
      <c r="C3070" s="6">
        <v>45046</v>
      </c>
      <c r="D3070" t="s">
        <v>368</v>
      </c>
      <c r="E3070" t="s">
        <v>203</v>
      </c>
      <c r="F3070">
        <v>3006</v>
      </c>
      <c r="G3070" t="s">
        <v>44</v>
      </c>
      <c r="H3070" t="s">
        <v>265</v>
      </c>
      <c r="I3070" t="s">
        <v>49</v>
      </c>
      <c r="J3070" s="5" t="s">
        <v>379</v>
      </c>
      <c r="K3070" t="s">
        <v>358</v>
      </c>
      <c r="L3070" s="7">
        <v>45056</v>
      </c>
      <c r="M3070" s="8">
        <v>45046</v>
      </c>
      <c r="N3070" s="9" t="s">
        <v>380</v>
      </c>
    </row>
    <row r="3071" spans="1:14" x14ac:dyDescent="0.25">
      <c r="A3071">
        <v>2023</v>
      </c>
      <c r="B3071" s="6">
        <v>45017</v>
      </c>
      <c r="C3071" s="6">
        <v>45046</v>
      </c>
      <c r="D3071" t="s">
        <v>368</v>
      </c>
      <c r="E3071" t="s">
        <v>203</v>
      </c>
      <c r="F3071">
        <v>3006</v>
      </c>
      <c r="G3071" t="s">
        <v>44</v>
      </c>
      <c r="H3071" t="s">
        <v>265</v>
      </c>
      <c r="I3071" t="s">
        <v>49</v>
      </c>
      <c r="J3071" s="5" t="s">
        <v>379</v>
      </c>
      <c r="K3071" t="s">
        <v>358</v>
      </c>
      <c r="L3071" s="7">
        <v>45056</v>
      </c>
      <c r="M3071" s="8">
        <v>45046</v>
      </c>
      <c r="N3071" s="9" t="s">
        <v>380</v>
      </c>
    </row>
    <row r="3072" spans="1:14" x14ac:dyDescent="0.25">
      <c r="A3072">
        <v>2023</v>
      </c>
      <c r="B3072" s="6">
        <v>45017</v>
      </c>
      <c r="C3072" s="6">
        <v>45046</v>
      </c>
      <c r="D3072" t="s">
        <v>363</v>
      </c>
      <c r="E3072" t="s">
        <v>204</v>
      </c>
      <c r="F3072">
        <v>3005</v>
      </c>
      <c r="G3072" t="s">
        <v>45</v>
      </c>
      <c r="H3072" t="s">
        <v>276</v>
      </c>
      <c r="I3072" t="s">
        <v>49</v>
      </c>
      <c r="J3072" s="5" t="s">
        <v>379</v>
      </c>
      <c r="K3072" t="s">
        <v>358</v>
      </c>
      <c r="L3072" s="7">
        <v>45056</v>
      </c>
      <c r="M3072" s="8">
        <v>45046</v>
      </c>
      <c r="N3072" s="9" t="s">
        <v>380</v>
      </c>
    </row>
    <row r="3073" spans="1:14" x14ac:dyDescent="0.25">
      <c r="A3073">
        <v>2023</v>
      </c>
      <c r="B3073" s="6">
        <v>45017</v>
      </c>
      <c r="C3073" s="6">
        <v>45046</v>
      </c>
      <c r="D3073" t="s">
        <v>374</v>
      </c>
      <c r="E3073" t="s">
        <v>204</v>
      </c>
      <c r="F3073">
        <v>3005</v>
      </c>
      <c r="G3073" t="s">
        <v>45</v>
      </c>
      <c r="H3073" t="s">
        <v>247</v>
      </c>
      <c r="I3073" t="s">
        <v>49</v>
      </c>
      <c r="J3073" s="5" t="s">
        <v>379</v>
      </c>
      <c r="K3073" t="s">
        <v>358</v>
      </c>
      <c r="L3073" s="7">
        <v>45056</v>
      </c>
      <c r="M3073" s="8">
        <v>45046</v>
      </c>
      <c r="N3073" s="9" t="s">
        <v>380</v>
      </c>
    </row>
    <row r="3074" spans="1:14" x14ac:dyDescent="0.25">
      <c r="A3074">
        <v>2023</v>
      </c>
      <c r="B3074" s="6">
        <v>45017</v>
      </c>
      <c r="C3074" s="6">
        <v>45046</v>
      </c>
      <c r="D3074" t="s">
        <v>371</v>
      </c>
      <c r="E3074" t="s">
        <v>204</v>
      </c>
      <c r="F3074">
        <v>3005</v>
      </c>
      <c r="G3074" t="s">
        <v>45</v>
      </c>
      <c r="H3074" t="s">
        <v>273</v>
      </c>
      <c r="I3074" t="s">
        <v>49</v>
      </c>
      <c r="J3074" s="5" t="s">
        <v>379</v>
      </c>
      <c r="K3074" t="s">
        <v>358</v>
      </c>
      <c r="L3074" s="7">
        <v>45056</v>
      </c>
      <c r="M3074" s="8">
        <v>45046</v>
      </c>
      <c r="N3074" s="9" t="s">
        <v>380</v>
      </c>
    </row>
    <row r="3075" spans="1:14" x14ac:dyDescent="0.25">
      <c r="A3075">
        <v>2023</v>
      </c>
      <c r="B3075" s="6">
        <v>45017</v>
      </c>
      <c r="C3075" s="6">
        <v>45046</v>
      </c>
      <c r="D3075" t="s">
        <v>357</v>
      </c>
      <c r="E3075" t="s">
        <v>205</v>
      </c>
      <c r="F3075">
        <v>3004</v>
      </c>
      <c r="G3075" t="s">
        <v>45</v>
      </c>
      <c r="H3075" t="s">
        <v>352</v>
      </c>
      <c r="I3075" t="s">
        <v>49</v>
      </c>
      <c r="J3075" s="5" t="s">
        <v>379</v>
      </c>
      <c r="K3075" t="s">
        <v>358</v>
      </c>
      <c r="L3075" s="7">
        <v>45056</v>
      </c>
      <c r="M3075" s="8">
        <v>45046</v>
      </c>
      <c r="N3075" s="9" t="s">
        <v>380</v>
      </c>
    </row>
    <row r="3076" spans="1:14" x14ac:dyDescent="0.25">
      <c r="A3076">
        <v>2023</v>
      </c>
      <c r="B3076" s="6">
        <v>45017</v>
      </c>
      <c r="C3076" s="6">
        <v>45046</v>
      </c>
      <c r="D3076" t="s">
        <v>357</v>
      </c>
      <c r="E3076" t="s">
        <v>205</v>
      </c>
      <c r="F3076">
        <v>3004</v>
      </c>
      <c r="G3076" t="s">
        <v>45</v>
      </c>
      <c r="H3076" t="s">
        <v>352</v>
      </c>
      <c r="I3076" t="s">
        <v>49</v>
      </c>
      <c r="J3076" s="5" t="s">
        <v>379</v>
      </c>
      <c r="K3076" t="s">
        <v>358</v>
      </c>
      <c r="L3076" s="7">
        <v>45056</v>
      </c>
      <c r="M3076" s="8">
        <v>45046</v>
      </c>
      <c r="N3076" s="9" t="s">
        <v>380</v>
      </c>
    </row>
    <row r="3077" spans="1:14" x14ac:dyDescent="0.25">
      <c r="A3077">
        <v>2023</v>
      </c>
      <c r="B3077" s="6">
        <v>45017</v>
      </c>
      <c r="C3077" s="6">
        <v>45046</v>
      </c>
      <c r="D3077" t="s">
        <v>357</v>
      </c>
      <c r="E3077" t="s">
        <v>205</v>
      </c>
      <c r="F3077">
        <v>3004</v>
      </c>
      <c r="G3077" t="s">
        <v>45</v>
      </c>
      <c r="H3077" t="s">
        <v>345</v>
      </c>
      <c r="I3077" t="s">
        <v>49</v>
      </c>
      <c r="J3077" s="5" t="s">
        <v>379</v>
      </c>
      <c r="K3077" t="s">
        <v>358</v>
      </c>
      <c r="L3077" s="7">
        <v>45056</v>
      </c>
      <c r="M3077" s="8">
        <v>45046</v>
      </c>
      <c r="N3077" s="9" t="s">
        <v>380</v>
      </c>
    </row>
    <row r="3078" spans="1:14" x14ac:dyDescent="0.25">
      <c r="A3078">
        <v>2023</v>
      </c>
      <c r="B3078" s="6">
        <v>45017</v>
      </c>
      <c r="C3078" s="6">
        <v>45046</v>
      </c>
      <c r="D3078" t="s">
        <v>357</v>
      </c>
      <c r="E3078" t="s">
        <v>205</v>
      </c>
      <c r="F3078">
        <v>3004</v>
      </c>
      <c r="G3078" t="s">
        <v>45</v>
      </c>
      <c r="H3078" t="s">
        <v>296</v>
      </c>
      <c r="I3078" t="s">
        <v>49</v>
      </c>
      <c r="J3078" s="5" t="s">
        <v>379</v>
      </c>
      <c r="K3078" t="s">
        <v>358</v>
      </c>
      <c r="L3078" s="7">
        <v>45056</v>
      </c>
      <c r="M3078" s="8">
        <v>45046</v>
      </c>
      <c r="N3078" s="9" t="s">
        <v>380</v>
      </c>
    </row>
    <row r="3079" spans="1:14" x14ac:dyDescent="0.25">
      <c r="A3079">
        <v>2023</v>
      </c>
      <c r="B3079" s="6">
        <v>45017</v>
      </c>
      <c r="C3079" s="6">
        <v>45046</v>
      </c>
      <c r="D3079" t="s">
        <v>357</v>
      </c>
      <c r="E3079" t="s">
        <v>205</v>
      </c>
      <c r="F3079">
        <v>3004</v>
      </c>
      <c r="G3079" t="s">
        <v>45</v>
      </c>
      <c r="H3079" t="s">
        <v>296</v>
      </c>
      <c r="I3079" t="s">
        <v>49</v>
      </c>
      <c r="J3079" s="5" t="s">
        <v>379</v>
      </c>
      <c r="K3079" t="s">
        <v>358</v>
      </c>
      <c r="L3079" s="7">
        <v>45056</v>
      </c>
      <c r="M3079" s="8">
        <v>45046</v>
      </c>
      <c r="N3079" s="9" t="s">
        <v>380</v>
      </c>
    </row>
    <row r="3080" spans="1:14" x14ac:dyDescent="0.25">
      <c r="A3080">
        <v>2023</v>
      </c>
      <c r="B3080" s="6">
        <v>45017</v>
      </c>
      <c r="C3080" s="6">
        <v>45046</v>
      </c>
      <c r="D3080" t="s">
        <v>357</v>
      </c>
      <c r="E3080" t="s">
        <v>205</v>
      </c>
      <c r="F3080">
        <v>3004</v>
      </c>
      <c r="G3080" t="s">
        <v>45</v>
      </c>
      <c r="H3080" t="s">
        <v>296</v>
      </c>
      <c r="I3080" t="s">
        <v>49</v>
      </c>
      <c r="J3080" s="5" t="s">
        <v>379</v>
      </c>
      <c r="K3080" t="s">
        <v>358</v>
      </c>
      <c r="L3080" s="7">
        <v>45056</v>
      </c>
      <c r="M3080" s="8">
        <v>45046</v>
      </c>
      <c r="N3080" s="9" t="s">
        <v>380</v>
      </c>
    </row>
    <row r="3081" spans="1:14" x14ac:dyDescent="0.25">
      <c r="A3081">
        <v>2023</v>
      </c>
      <c r="B3081" s="6">
        <v>45017</v>
      </c>
      <c r="C3081" s="6">
        <v>45046</v>
      </c>
      <c r="D3081" t="s">
        <v>357</v>
      </c>
      <c r="E3081" t="s">
        <v>205</v>
      </c>
      <c r="F3081">
        <v>3004</v>
      </c>
      <c r="G3081" t="s">
        <v>45</v>
      </c>
      <c r="H3081" t="s">
        <v>296</v>
      </c>
      <c r="I3081" t="s">
        <v>49</v>
      </c>
      <c r="J3081" s="5" t="s">
        <v>379</v>
      </c>
      <c r="K3081" t="s">
        <v>358</v>
      </c>
      <c r="L3081" s="7">
        <v>45056</v>
      </c>
      <c r="M3081" s="8">
        <v>45046</v>
      </c>
      <c r="N3081" s="9" t="s">
        <v>380</v>
      </c>
    </row>
    <row r="3082" spans="1:14" x14ac:dyDescent="0.25">
      <c r="A3082">
        <v>2023</v>
      </c>
      <c r="B3082" s="6">
        <v>45017</v>
      </c>
      <c r="C3082" s="6">
        <v>45046</v>
      </c>
      <c r="D3082" t="s">
        <v>357</v>
      </c>
      <c r="E3082" t="s">
        <v>205</v>
      </c>
      <c r="F3082">
        <v>3004</v>
      </c>
      <c r="G3082" t="s">
        <v>45</v>
      </c>
      <c r="H3082" t="s">
        <v>296</v>
      </c>
      <c r="I3082" t="s">
        <v>49</v>
      </c>
      <c r="J3082" s="5" t="s">
        <v>379</v>
      </c>
      <c r="K3082" t="s">
        <v>358</v>
      </c>
      <c r="L3082" s="7">
        <v>45056</v>
      </c>
      <c r="M3082" s="8">
        <v>45046</v>
      </c>
      <c r="N3082" s="9" t="s">
        <v>380</v>
      </c>
    </row>
    <row r="3083" spans="1:14" x14ac:dyDescent="0.25">
      <c r="A3083">
        <v>2023</v>
      </c>
      <c r="B3083" s="6">
        <v>45017</v>
      </c>
      <c r="C3083" s="6">
        <v>45046</v>
      </c>
      <c r="D3083" t="s">
        <v>357</v>
      </c>
      <c r="E3083" t="s">
        <v>205</v>
      </c>
      <c r="F3083">
        <v>3004</v>
      </c>
      <c r="G3083" t="s">
        <v>45</v>
      </c>
      <c r="H3083" t="s">
        <v>296</v>
      </c>
      <c r="I3083" t="s">
        <v>49</v>
      </c>
      <c r="J3083" s="5" t="s">
        <v>379</v>
      </c>
      <c r="K3083" t="s">
        <v>358</v>
      </c>
      <c r="L3083" s="7">
        <v>45056</v>
      </c>
      <c r="M3083" s="8">
        <v>45046</v>
      </c>
      <c r="N3083" s="9" t="s">
        <v>380</v>
      </c>
    </row>
    <row r="3084" spans="1:14" x14ac:dyDescent="0.25">
      <c r="A3084">
        <v>2023</v>
      </c>
      <c r="B3084" s="6">
        <v>45017</v>
      </c>
      <c r="C3084" s="6">
        <v>45046</v>
      </c>
      <c r="D3084" t="s">
        <v>357</v>
      </c>
      <c r="E3084" t="s">
        <v>205</v>
      </c>
      <c r="F3084">
        <v>3004</v>
      </c>
      <c r="G3084" t="s">
        <v>45</v>
      </c>
      <c r="H3084" t="s">
        <v>296</v>
      </c>
      <c r="I3084" t="s">
        <v>49</v>
      </c>
      <c r="J3084" s="5" t="s">
        <v>379</v>
      </c>
      <c r="K3084" t="s">
        <v>358</v>
      </c>
      <c r="L3084" s="7">
        <v>45056</v>
      </c>
      <c r="M3084" s="8">
        <v>45046</v>
      </c>
      <c r="N3084" s="9" t="s">
        <v>380</v>
      </c>
    </row>
    <row r="3085" spans="1:14" x14ac:dyDescent="0.25">
      <c r="A3085">
        <v>2023</v>
      </c>
      <c r="B3085" s="6">
        <v>45017</v>
      </c>
      <c r="C3085" s="6">
        <v>45046</v>
      </c>
      <c r="D3085" t="s">
        <v>357</v>
      </c>
      <c r="E3085" t="s">
        <v>205</v>
      </c>
      <c r="F3085">
        <v>3004</v>
      </c>
      <c r="G3085" t="s">
        <v>44</v>
      </c>
      <c r="H3085" t="s">
        <v>296</v>
      </c>
      <c r="I3085" t="s">
        <v>49</v>
      </c>
      <c r="J3085" s="5" t="s">
        <v>379</v>
      </c>
      <c r="K3085" t="s">
        <v>358</v>
      </c>
      <c r="L3085" s="7">
        <v>45056</v>
      </c>
      <c r="M3085" s="8">
        <v>45046</v>
      </c>
      <c r="N3085" s="9" t="s">
        <v>380</v>
      </c>
    </row>
    <row r="3086" spans="1:14" x14ac:dyDescent="0.25">
      <c r="A3086">
        <v>2023</v>
      </c>
      <c r="B3086" s="6">
        <v>45017</v>
      </c>
      <c r="C3086" s="6">
        <v>45046</v>
      </c>
      <c r="D3086" t="s">
        <v>357</v>
      </c>
      <c r="E3086" t="s">
        <v>205</v>
      </c>
      <c r="F3086">
        <v>3004</v>
      </c>
      <c r="G3086" t="s">
        <v>45</v>
      </c>
      <c r="H3086" t="s">
        <v>353</v>
      </c>
      <c r="I3086" t="s">
        <v>49</v>
      </c>
      <c r="J3086" s="5" t="s">
        <v>379</v>
      </c>
      <c r="K3086" t="s">
        <v>358</v>
      </c>
      <c r="L3086" s="7">
        <v>45056</v>
      </c>
      <c r="M3086" s="8">
        <v>45046</v>
      </c>
      <c r="N3086" s="9" t="s">
        <v>380</v>
      </c>
    </row>
    <row r="3087" spans="1:14" x14ac:dyDescent="0.25">
      <c r="A3087">
        <v>2023</v>
      </c>
      <c r="B3087" s="6">
        <v>45017</v>
      </c>
      <c r="C3087" s="6">
        <v>45046</v>
      </c>
      <c r="D3087" t="s">
        <v>357</v>
      </c>
      <c r="E3087" t="s">
        <v>205</v>
      </c>
      <c r="F3087">
        <v>3004</v>
      </c>
      <c r="G3087" t="s">
        <v>45</v>
      </c>
      <c r="H3087" t="s">
        <v>353</v>
      </c>
      <c r="I3087" t="s">
        <v>49</v>
      </c>
      <c r="J3087" s="5" t="s">
        <v>379</v>
      </c>
      <c r="K3087" t="s">
        <v>358</v>
      </c>
      <c r="L3087" s="7">
        <v>45056</v>
      </c>
      <c r="M3087" s="8">
        <v>45046</v>
      </c>
      <c r="N3087" s="9" t="s">
        <v>380</v>
      </c>
    </row>
    <row r="3088" spans="1:14" x14ac:dyDescent="0.25">
      <c r="A3088">
        <v>2023</v>
      </c>
      <c r="B3088" s="6">
        <v>45017</v>
      </c>
      <c r="C3088" s="6">
        <v>45046</v>
      </c>
      <c r="D3088" t="s">
        <v>226</v>
      </c>
      <c r="E3088" t="s">
        <v>205</v>
      </c>
      <c r="F3088">
        <v>3004</v>
      </c>
      <c r="G3088" t="s">
        <v>45</v>
      </c>
      <c r="H3088" t="s">
        <v>281</v>
      </c>
      <c r="I3088" t="s">
        <v>49</v>
      </c>
      <c r="J3088" s="5" t="s">
        <v>379</v>
      </c>
      <c r="K3088" t="s">
        <v>358</v>
      </c>
      <c r="L3088" s="7">
        <v>45056</v>
      </c>
      <c r="M3088" s="8">
        <v>45046</v>
      </c>
      <c r="N3088" s="9" t="s">
        <v>380</v>
      </c>
    </row>
    <row r="3089" spans="1:14" x14ac:dyDescent="0.25">
      <c r="A3089">
        <v>2023</v>
      </c>
      <c r="B3089" s="6">
        <v>45017</v>
      </c>
      <c r="C3089" s="6">
        <v>45046</v>
      </c>
      <c r="D3089" t="s">
        <v>357</v>
      </c>
      <c r="E3089" t="s">
        <v>206</v>
      </c>
      <c r="F3089">
        <v>3003</v>
      </c>
      <c r="G3089" t="s">
        <v>45</v>
      </c>
      <c r="H3089" t="s">
        <v>217</v>
      </c>
      <c r="I3089" t="s">
        <v>49</v>
      </c>
      <c r="J3089" s="5" t="s">
        <v>379</v>
      </c>
      <c r="K3089" t="s">
        <v>358</v>
      </c>
      <c r="L3089" s="7">
        <v>45056</v>
      </c>
      <c r="M3089" s="8">
        <v>45046</v>
      </c>
      <c r="N3089" s="9" t="s">
        <v>380</v>
      </c>
    </row>
    <row r="3090" spans="1:14" x14ac:dyDescent="0.25">
      <c r="A3090">
        <v>2023</v>
      </c>
      <c r="B3090" s="6">
        <v>45017</v>
      </c>
      <c r="C3090" s="6">
        <v>45046</v>
      </c>
      <c r="D3090" t="s">
        <v>357</v>
      </c>
      <c r="E3090" t="s">
        <v>206</v>
      </c>
      <c r="F3090">
        <v>3003</v>
      </c>
      <c r="G3090" t="s">
        <v>45</v>
      </c>
      <c r="H3090" t="s">
        <v>344</v>
      </c>
      <c r="I3090" t="s">
        <v>49</v>
      </c>
      <c r="J3090" s="5" t="s">
        <v>379</v>
      </c>
      <c r="K3090" t="s">
        <v>358</v>
      </c>
      <c r="L3090" s="7">
        <v>45056</v>
      </c>
      <c r="M3090" s="8">
        <v>45046</v>
      </c>
      <c r="N3090" s="9" t="s">
        <v>380</v>
      </c>
    </row>
    <row r="3091" spans="1:14" x14ac:dyDescent="0.25">
      <c r="A3091">
        <v>2023</v>
      </c>
      <c r="B3091" s="6">
        <v>45017</v>
      </c>
      <c r="C3091" s="6">
        <v>45046</v>
      </c>
      <c r="D3091" t="s">
        <v>358</v>
      </c>
      <c r="E3091" t="s">
        <v>206</v>
      </c>
      <c r="F3091">
        <v>3003</v>
      </c>
      <c r="G3091" t="s">
        <v>45</v>
      </c>
      <c r="H3091" t="s">
        <v>255</v>
      </c>
      <c r="I3091" t="s">
        <v>49</v>
      </c>
      <c r="J3091" s="5" t="s">
        <v>379</v>
      </c>
      <c r="K3091" t="s">
        <v>358</v>
      </c>
      <c r="L3091" s="7">
        <v>45056</v>
      </c>
      <c r="M3091" s="8">
        <v>45046</v>
      </c>
      <c r="N3091" s="9" t="s">
        <v>380</v>
      </c>
    </row>
    <row r="3092" spans="1:14" x14ac:dyDescent="0.25">
      <c r="A3092">
        <v>2023</v>
      </c>
      <c r="B3092" s="6">
        <v>45017</v>
      </c>
      <c r="C3092" s="6">
        <v>45046</v>
      </c>
      <c r="D3092" t="s">
        <v>363</v>
      </c>
      <c r="E3092" t="s">
        <v>207</v>
      </c>
      <c r="F3092">
        <v>3002</v>
      </c>
      <c r="G3092" t="s">
        <v>45</v>
      </c>
      <c r="H3092" t="s">
        <v>276</v>
      </c>
      <c r="I3092" t="s">
        <v>49</v>
      </c>
      <c r="J3092" s="5" t="s">
        <v>379</v>
      </c>
      <c r="K3092" t="s">
        <v>358</v>
      </c>
      <c r="L3092" s="7">
        <v>45056</v>
      </c>
      <c r="M3092" s="8">
        <v>45046</v>
      </c>
      <c r="N3092" s="9" t="s">
        <v>380</v>
      </c>
    </row>
    <row r="3093" spans="1:14" x14ac:dyDescent="0.25">
      <c r="A3093">
        <v>2023</v>
      </c>
      <c r="B3093" s="6">
        <v>45017</v>
      </c>
      <c r="C3093" s="6">
        <v>45046</v>
      </c>
      <c r="D3093" t="s">
        <v>242</v>
      </c>
      <c r="E3093" t="s">
        <v>207</v>
      </c>
      <c r="F3093">
        <v>3002</v>
      </c>
      <c r="G3093" t="s">
        <v>45</v>
      </c>
      <c r="H3093" t="s">
        <v>242</v>
      </c>
      <c r="I3093" t="s">
        <v>49</v>
      </c>
      <c r="J3093" s="5" t="s">
        <v>379</v>
      </c>
      <c r="K3093" t="s">
        <v>358</v>
      </c>
      <c r="L3093" s="7">
        <v>45056</v>
      </c>
      <c r="M3093" s="8">
        <v>45046</v>
      </c>
      <c r="N3093" s="9" t="s">
        <v>380</v>
      </c>
    </row>
    <row r="3094" spans="1:14" x14ac:dyDescent="0.25">
      <c r="A3094">
        <v>2023</v>
      </c>
      <c r="B3094" s="6">
        <v>45017</v>
      </c>
      <c r="C3094" s="6">
        <v>45046</v>
      </c>
      <c r="D3094" t="s">
        <v>242</v>
      </c>
      <c r="E3094" t="s">
        <v>207</v>
      </c>
      <c r="F3094">
        <v>3002</v>
      </c>
      <c r="G3094" t="s">
        <v>45</v>
      </c>
      <c r="H3094" t="s">
        <v>242</v>
      </c>
      <c r="I3094" t="s">
        <v>49</v>
      </c>
      <c r="J3094" s="5" t="s">
        <v>379</v>
      </c>
      <c r="K3094" t="s">
        <v>358</v>
      </c>
      <c r="L3094" s="7">
        <v>45056</v>
      </c>
      <c r="M3094" s="8">
        <v>45046</v>
      </c>
      <c r="N3094" s="9" t="s">
        <v>380</v>
      </c>
    </row>
    <row r="3095" spans="1:14" x14ac:dyDescent="0.25">
      <c r="A3095">
        <v>2023</v>
      </c>
      <c r="B3095" s="6">
        <v>45017</v>
      </c>
      <c r="C3095" s="6">
        <v>45046</v>
      </c>
      <c r="D3095" t="s">
        <v>372</v>
      </c>
      <c r="E3095" t="s">
        <v>207</v>
      </c>
      <c r="F3095">
        <v>3002</v>
      </c>
      <c r="G3095" t="s">
        <v>45</v>
      </c>
      <c r="H3095" t="s">
        <v>245</v>
      </c>
      <c r="I3095" t="s">
        <v>49</v>
      </c>
      <c r="J3095" s="5" t="s">
        <v>379</v>
      </c>
      <c r="K3095" t="s">
        <v>358</v>
      </c>
      <c r="L3095" s="7">
        <v>45056</v>
      </c>
      <c r="M3095" s="8">
        <v>45046</v>
      </c>
      <c r="N3095" s="9" t="s">
        <v>380</v>
      </c>
    </row>
    <row r="3096" spans="1:14" x14ac:dyDescent="0.25">
      <c r="A3096">
        <v>2023</v>
      </c>
      <c r="B3096" s="6">
        <v>45017</v>
      </c>
      <c r="C3096" s="6">
        <v>45046</v>
      </c>
      <c r="D3096" t="s">
        <v>358</v>
      </c>
      <c r="E3096" t="s">
        <v>208</v>
      </c>
      <c r="F3096">
        <v>3001</v>
      </c>
      <c r="G3096" t="s">
        <v>45</v>
      </c>
      <c r="H3096" t="s">
        <v>326</v>
      </c>
      <c r="I3096" t="s">
        <v>49</v>
      </c>
      <c r="J3096" s="5" t="s">
        <v>379</v>
      </c>
      <c r="K3096" t="s">
        <v>358</v>
      </c>
      <c r="L3096" s="7">
        <v>45056</v>
      </c>
      <c r="M3096" s="8">
        <v>45046</v>
      </c>
      <c r="N3096" s="9" t="s">
        <v>380</v>
      </c>
    </row>
    <row r="3097" spans="1:14" x14ac:dyDescent="0.25">
      <c r="A3097">
        <v>2023</v>
      </c>
      <c r="B3097" s="6">
        <v>45017</v>
      </c>
      <c r="C3097" s="6">
        <v>45046</v>
      </c>
      <c r="D3097" t="s">
        <v>358</v>
      </c>
      <c r="E3097" t="s">
        <v>208</v>
      </c>
      <c r="F3097">
        <v>3001</v>
      </c>
      <c r="G3097" t="s">
        <v>45</v>
      </c>
      <c r="H3097" t="s">
        <v>326</v>
      </c>
      <c r="I3097" t="s">
        <v>49</v>
      </c>
      <c r="J3097" s="5" t="s">
        <v>379</v>
      </c>
      <c r="K3097" t="s">
        <v>358</v>
      </c>
      <c r="L3097" s="7">
        <v>45056</v>
      </c>
      <c r="M3097" s="8">
        <v>45046</v>
      </c>
      <c r="N3097" s="9" t="s">
        <v>380</v>
      </c>
    </row>
    <row r="3098" spans="1:14" x14ac:dyDescent="0.25">
      <c r="A3098">
        <v>2023</v>
      </c>
      <c r="B3098" s="6">
        <v>45017</v>
      </c>
      <c r="C3098" s="6">
        <v>45046</v>
      </c>
      <c r="D3098" t="s">
        <v>358</v>
      </c>
      <c r="E3098" t="s">
        <v>208</v>
      </c>
      <c r="F3098">
        <v>3001</v>
      </c>
      <c r="G3098" t="s">
        <v>45</v>
      </c>
      <c r="H3098" t="s">
        <v>326</v>
      </c>
      <c r="I3098" t="s">
        <v>49</v>
      </c>
      <c r="J3098" s="5" t="s">
        <v>379</v>
      </c>
      <c r="K3098" t="s">
        <v>358</v>
      </c>
      <c r="L3098" s="7">
        <v>45056</v>
      </c>
      <c r="M3098" s="8">
        <v>45046</v>
      </c>
      <c r="N3098" s="9" t="s">
        <v>380</v>
      </c>
    </row>
    <row r="3099" spans="1:14" x14ac:dyDescent="0.25">
      <c r="A3099">
        <v>2023</v>
      </c>
      <c r="B3099" s="6">
        <v>45017</v>
      </c>
      <c r="C3099" s="6">
        <v>45046</v>
      </c>
      <c r="D3099" t="s">
        <v>358</v>
      </c>
      <c r="E3099" t="s">
        <v>208</v>
      </c>
      <c r="F3099">
        <v>3001</v>
      </c>
      <c r="G3099" t="s">
        <v>45</v>
      </c>
      <c r="H3099" t="s">
        <v>255</v>
      </c>
      <c r="I3099" t="s">
        <v>49</v>
      </c>
      <c r="J3099" s="5" t="s">
        <v>379</v>
      </c>
      <c r="K3099" t="s">
        <v>358</v>
      </c>
      <c r="L3099" s="7">
        <v>45056</v>
      </c>
      <c r="M3099" s="8">
        <v>45046</v>
      </c>
      <c r="N3099" s="9" t="s">
        <v>380</v>
      </c>
    </row>
  </sheetData>
  <mergeCells count="7">
    <mergeCell ref="A6:N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I8:I3099" xr:uid="{00000000-0002-0000-0000-000001000000}">
      <formula1>Hidden_28</formula1>
    </dataValidation>
  </dataValidations>
  <hyperlinks>
    <hyperlink ref="J8" r:id="rId1" xr:uid="{0C3DFA78-2BF0-436E-B858-8D94C26CCC44}"/>
    <hyperlink ref="J9" r:id="rId2" xr:uid="{09571B8A-B29A-4A59-938D-89FAD1D2D812}"/>
    <hyperlink ref="J10" r:id="rId3" xr:uid="{7C0B3516-6A10-4000-91A0-C40F19EBD532}"/>
    <hyperlink ref="J12" r:id="rId4" xr:uid="{1693BDB3-3EA3-45E5-9A2F-106B1768B2E0}"/>
    <hyperlink ref="J14" r:id="rId5" xr:uid="{646D1A2C-4C12-49DA-BF8B-EEED24D6534C}"/>
    <hyperlink ref="J16" r:id="rId6" xr:uid="{01632132-03AB-4CE4-B4F8-A15D9460CB3C}"/>
    <hyperlink ref="J18" r:id="rId7" xr:uid="{9290F98B-F2FC-4C20-8C24-30BB31C4CFB3}"/>
    <hyperlink ref="J20" r:id="rId8" xr:uid="{05C3D064-24F3-4FEC-88BF-31A06ED07442}"/>
    <hyperlink ref="J22" r:id="rId9" xr:uid="{C1102841-9C6C-4F31-B737-975979B9B38F}"/>
    <hyperlink ref="J24" r:id="rId10" xr:uid="{8CE14362-DCB6-4095-B08E-8E1ADD0D6F53}"/>
    <hyperlink ref="J26" r:id="rId11" xr:uid="{E1E0EA5E-D20D-4FFD-932E-46B90680C1F5}"/>
    <hyperlink ref="J28" r:id="rId12" xr:uid="{67B6E263-01B3-4FAC-A0A8-4580E06202F0}"/>
    <hyperlink ref="J30" r:id="rId13" xr:uid="{D9B57F0E-5DF0-467D-964E-ECE2D21C3016}"/>
    <hyperlink ref="J32" r:id="rId14" xr:uid="{E7B1E6D0-9833-420F-952A-8DA32B3E1436}"/>
    <hyperlink ref="J34" r:id="rId15" xr:uid="{90F4443C-9C76-4B22-B30D-97AC92090F47}"/>
    <hyperlink ref="J36" r:id="rId16" xr:uid="{F7996614-4A2A-4D93-88BD-6F4F146F69D1}"/>
    <hyperlink ref="J38" r:id="rId17" xr:uid="{A862D8C5-9C7F-44C3-BC4A-A0D09810B76A}"/>
    <hyperlink ref="J40" r:id="rId18" xr:uid="{EC3DC953-3A7F-45B8-B076-966952A14F6A}"/>
    <hyperlink ref="J42" r:id="rId19" xr:uid="{1C615529-F0B2-4A68-84E2-9C6CD07A4CCD}"/>
    <hyperlink ref="J44" r:id="rId20" xr:uid="{84FF6A6A-4BC2-4E5A-B384-17F3E53EE9A2}"/>
    <hyperlink ref="J46" r:id="rId21" xr:uid="{B5EB5D75-8525-4945-95A4-A76E7CD32B0B}"/>
    <hyperlink ref="J48" r:id="rId22" xr:uid="{3CB42B21-7843-4829-B9E8-3DBF5839AAF7}"/>
    <hyperlink ref="J50" r:id="rId23" xr:uid="{A0DE4DE8-2B3E-4480-8826-9C5EF4623309}"/>
    <hyperlink ref="J52" r:id="rId24" xr:uid="{5B65594D-F4C2-4CB6-9C15-693D51FE5B28}"/>
    <hyperlink ref="J54" r:id="rId25" xr:uid="{8D945A8D-52BF-4A30-938A-25E43C75C289}"/>
    <hyperlink ref="J56" r:id="rId26" xr:uid="{10C792E8-6097-4BB7-9F7D-9DEE33E9807C}"/>
    <hyperlink ref="J58" r:id="rId27" xr:uid="{7E959747-D456-4093-87E5-1FADA44AF3FC}"/>
    <hyperlink ref="J60" r:id="rId28" xr:uid="{EB4C2FE8-651A-4248-9A37-B009EC0F91CE}"/>
    <hyperlink ref="J62" r:id="rId29" xr:uid="{6F09944D-6337-44FD-83B9-3662F7BA1DD4}"/>
    <hyperlink ref="J64" r:id="rId30" xr:uid="{24200F20-91AF-40D5-924F-02880F751C35}"/>
    <hyperlink ref="J66" r:id="rId31" xr:uid="{111963BD-10EB-4A6A-AB5A-6A909270A0D7}"/>
    <hyperlink ref="J68" r:id="rId32" xr:uid="{6DFB3434-60A9-43B7-8F9F-DB26BEC0C21D}"/>
    <hyperlink ref="J70" r:id="rId33" xr:uid="{8E8BEAD5-79F8-474B-A56D-B9E584CC3E60}"/>
    <hyperlink ref="J72" r:id="rId34" xr:uid="{0F4EACFE-F089-479E-98DB-D8CA4031D145}"/>
    <hyperlink ref="J74" r:id="rId35" xr:uid="{6757BF82-ED13-4E61-9E83-190D60AC9268}"/>
    <hyperlink ref="J76" r:id="rId36" xr:uid="{EF0FECDA-F364-4E3C-BD14-E907AEB9A7E6}"/>
    <hyperlink ref="J78" r:id="rId37" xr:uid="{ACEFA885-E57A-4911-A9D3-E9C0464EFDF0}"/>
    <hyperlink ref="J80" r:id="rId38" xr:uid="{71456C1C-BE9A-4AE9-8479-480AE3D3578F}"/>
    <hyperlink ref="J82" r:id="rId39" xr:uid="{F595A921-CD25-43D5-BEB5-B6E08C8E5EBD}"/>
    <hyperlink ref="J84" r:id="rId40" xr:uid="{3E82A352-BFD3-4451-8D29-2D231F1DEA9A}"/>
    <hyperlink ref="J86" r:id="rId41" xr:uid="{5A177B4D-9E16-4099-BCE9-95ECF6D663BC}"/>
    <hyperlink ref="J88" r:id="rId42" xr:uid="{78E42E34-EFA4-4E4A-9BA5-C3DBC2966BCB}"/>
    <hyperlink ref="J90" r:id="rId43" xr:uid="{CFC0FA02-E3B4-4E0F-912C-0C7971232850}"/>
    <hyperlink ref="J92" r:id="rId44" xr:uid="{CDE34529-27EC-4E40-BA9C-EAFABAF41641}"/>
    <hyperlink ref="J94" r:id="rId45" xr:uid="{33609AE6-D4BC-4C43-997D-A9916B126B85}"/>
    <hyperlink ref="J96" r:id="rId46" xr:uid="{E9863238-60C3-4D32-BA96-132A232AC5C1}"/>
    <hyperlink ref="J98" r:id="rId47" xr:uid="{BD617F42-08DF-4490-8550-015161374B89}"/>
    <hyperlink ref="J100" r:id="rId48" xr:uid="{1B44E0C5-7ED3-471F-BC12-F6014E01763C}"/>
    <hyperlink ref="J102" r:id="rId49" xr:uid="{FC5C4451-FD84-4C91-8880-CBF2BE60CF4D}"/>
    <hyperlink ref="J104" r:id="rId50" xr:uid="{8821B73F-7F2D-4A4B-865B-E245BF14D2E5}"/>
    <hyperlink ref="J106" r:id="rId51" xr:uid="{FA57FE51-AEE8-4547-B8EB-E802AD1A3B52}"/>
    <hyperlink ref="J108" r:id="rId52" xr:uid="{DF9073DB-85A5-4A15-AC1E-82D1FFDCED72}"/>
    <hyperlink ref="J110" r:id="rId53" xr:uid="{349BDB27-B8E4-422F-BE6A-A259963BCCEB}"/>
    <hyperlink ref="J112" r:id="rId54" xr:uid="{84B44E9D-BA5A-46F3-87EF-4F27199B9909}"/>
    <hyperlink ref="J114" r:id="rId55" xr:uid="{B3F5A901-C796-452B-937F-F824C54683DD}"/>
    <hyperlink ref="J116" r:id="rId56" xr:uid="{D7EB051F-4603-4C14-83EA-6001B3F6FCC1}"/>
    <hyperlink ref="J118" r:id="rId57" xr:uid="{199C50C0-9861-47CA-8867-7D375A1152AF}"/>
    <hyperlink ref="J120" r:id="rId58" xr:uid="{B7C83724-286A-4B30-B045-37C73D3E6994}"/>
    <hyperlink ref="J122" r:id="rId59" xr:uid="{CE1649C2-8580-4A81-AAD9-9C673B7A99F0}"/>
    <hyperlink ref="J124" r:id="rId60" xr:uid="{D92F7A58-2E28-4E7F-8C3E-8D7C1094E517}"/>
    <hyperlink ref="J126" r:id="rId61" xr:uid="{8AA1415B-E027-4D77-9046-AB5DDF21F4E6}"/>
    <hyperlink ref="J128" r:id="rId62" xr:uid="{19920C0A-7D91-4A72-8C2E-D07E38CA8454}"/>
    <hyperlink ref="J130" r:id="rId63" xr:uid="{E1FC57E2-FEA4-45D9-98FF-C19BAF4F1245}"/>
    <hyperlink ref="J132" r:id="rId64" xr:uid="{5D8849E6-74A9-4977-8D38-1E6EB67423B7}"/>
    <hyperlink ref="J134" r:id="rId65" xr:uid="{B44A6097-2624-4108-B1EA-4E3BFFCC44D9}"/>
    <hyperlink ref="J136" r:id="rId66" xr:uid="{42DC0A36-9513-49F8-BBA0-B07B9BF658C1}"/>
    <hyperlink ref="J138" r:id="rId67" xr:uid="{C1B94E1A-0530-432F-BD77-B68487431387}"/>
    <hyperlink ref="J140" r:id="rId68" xr:uid="{37C1D134-E322-4016-A9A8-5540E41FBE45}"/>
    <hyperlink ref="J142" r:id="rId69" xr:uid="{5750AC86-E220-480E-BD4D-0C11BA99C9DD}"/>
    <hyperlink ref="J144" r:id="rId70" xr:uid="{3521F8C7-67E8-4E35-B04D-66866A9DCAD6}"/>
    <hyperlink ref="J146" r:id="rId71" xr:uid="{834A6901-1845-4541-9C26-729387D24A91}"/>
    <hyperlink ref="J148" r:id="rId72" xr:uid="{63B8B266-2124-40FD-96AA-82B78FCF91ED}"/>
    <hyperlink ref="J150" r:id="rId73" xr:uid="{8245A6FF-9584-4035-A9E5-A6B9B6F697B4}"/>
    <hyperlink ref="J152" r:id="rId74" xr:uid="{96828D49-F8F1-45AE-8D04-57C29FF1E7A0}"/>
    <hyperlink ref="J154" r:id="rId75" xr:uid="{9FDE2116-68A1-4E0B-8CE6-3C474C815C56}"/>
    <hyperlink ref="J156" r:id="rId76" xr:uid="{18DBFEEA-FA5C-48C4-BBA1-A598429232CD}"/>
    <hyperlink ref="J158" r:id="rId77" xr:uid="{A36FFE6E-E02C-43E3-8284-803E3EFC8B0B}"/>
    <hyperlink ref="J160" r:id="rId78" xr:uid="{B760B733-F27A-4F0B-9440-56C9118FE209}"/>
    <hyperlink ref="J162" r:id="rId79" xr:uid="{F193938F-CF03-43B3-8868-32912FBA4004}"/>
    <hyperlink ref="J164" r:id="rId80" xr:uid="{2CFCDCBA-2AD2-43A0-AB19-300128708544}"/>
    <hyperlink ref="J166" r:id="rId81" xr:uid="{8B0A14EB-0836-4182-B356-C97308D70B53}"/>
    <hyperlink ref="J168" r:id="rId82" xr:uid="{50F23F81-0B8B-45E1-8663-3AB84C0B6821}"/>
    <hyperlink ref="J170" r:id="rId83" xr:uid="{0EE3F06A-53B5-408D-98C7-E7339A1D1FE2}"/>
    <hyperlink ref="J172" r:id="rId84" xr:uid="{7E8A30C8-BB3F-4807-8855-944DC9573B1B}"/>
    <hyperlink ref="J174" r:id="rId85" xr:uid="{87EE3EC6-BC79-48AE-9C84-90C8A6349061}"/>
    <hyperlink ref="J176" r:id="rId86" xr:uid="{B76724CC-3410-4076-9D3B-4AE4B864869F}"/>
    <hyperlink ref="J178" r:id="rId87" xr:uid="{5C2AC2AB-B5DF-4722-A7B7-B091BA07A713}"/>
    <hyperlink ref="J180" r:id="rId88" xr:uid="{1B0CA2E1-CCFE-428B-8D28-F0BAE85E28E5}"/>
    <hyperlink ref="J182" r:id="rId89" xr:uid="{04C14102-FDE3-428A-BBA7-1A9289E609ED}"/>
    <hyperlink ref="J184" r:id="rId90" xr:uid="{0B36A024-AF93-47DF-A9FC-7268669D0A9E}"/>
    <hyperlink ref="J186" r:id="rId91" xr:uid="{A715FD25-453D-439F-9012-C35DB09E07DF}"/>
    <hyperlink ref="J188" r:id="rId92" xr:uid="{607A7541-9B6A-425F-9E42-8B6CBE8F1D5D}"/>
    <hyperlink ref="J190" r:id="rId93" xr:uid="{23EF80BC-B3DB-4245-B468-FF9D1E3D5CFF}"/>
    <hyperlink ref="J192" r:id="rId94" xr:uid="{9ABD9E6B-44B7-4469-840B-49036FBA63B6}"/>
    <hyperlink ref="J194" r:id="rId95" xr:uid="{62B055CD-EEB1-45AC-B060-A9A6171081E5}"/>
    <hyperlink ref="J196" r:id="rId96" xr:uid="{B876DFF1-C301-4297-A847-5C329D797EF5}"/>
    <hyperlink ref="J198" r:id="rId97" xr:uid="{CB732DBA-3BFA-4EB8-9F0F-C03AFA71AC14}"/>
    <hyperlink ref="J200" r:id="rId98" xr:uid="{9EB49480-661C-4A33-873A-0E15B672502E}"/>
    <hyperlink ref="J202" r:id="rId99" xr:uid="{509A4B2F-CBDF-4B37-ADAA-784F99F3DE29}"/>
    <hyperlink ref="J204" r:id="rId100" xr:uid="{101BC47D-B4CC-414D-9EEF-F703FDE5B509}"/>
    <hyperlink ref="J206" r:id="rId101" xr:uid="{D7E82F8D-355F-4C6F-AE4E-84FA71FB2923}"/>
    <hyperlink ref="J208" r:id="rId102" xr:uid="{CA4E8922-2540-4BDF-BB6C-2601B3C4ECB6}"/>
    <hyperlink ref="J210" r:id="rId103" xr:uid="{0D5452C0-C595-4B72-BF34-FA5C62818E22}"/>
    <hyperlink ref="J212" r:id="rId104" xr:uid="{82F6CBDF-E9E6-4658-8787-851C360BE4A2}"/>
    <hyperlink ref="J214" r:id="rId105" xr:uid="{BE7FDB2D-FAFC-4C80-A449-184BA8E2AC85}"/>
    <hyperlink ref="J216" r:id="rId106" xr:uid="{127E2250-46D3-43F3-A1A6-DCF04F8A7B0D}"/>
    <hyperlink ref="J218" r:id="rId107" xr:uid="{AD7CC046-1E6B-45DE-B4C5-5523A93CCACE}"/>
    <hyperlink ref="J220" r:id="rId108" xr:uid="{1ED67F8E-A385-451E-900D-D099F49FD00C}"/>
    <hyperlink ref="J222" r:id="rId109" xr:uid="{BE798531-EDFD-418C-BF1C-B27AB13DE3F7}"/>
    <hyperlink ref="J224" r:id="rId110" xr:uid="{A4EF280C-2749-4D1B-B634-FAD88C23E4E1}"/>
    <hyperlink ref="J226" r:id="rId111" xr:uid="{2B89943A-F1C0-49CE-98AE-64BE724BD55F}"/>
    <hyperlink ref="J228" r:id="rId112" xr:uid="{7C2EF3A1-AE22-4654-B730-F9F62A962BDA}"/>
    <hyperlink ref="J230" r:id="rId113" xr:uid="{014F37FF-32D3-4BF4-914D-12A6C82B5189}"/>
    <hyperlink ref="J232" r:id="rId114" xr:uid="{CE272F4B-E480-4BB9-913B-E96AE1B47FDC}"/>
    <hyperlink ref="J234" r:id="rId115" xr:uid="{34AB8085-E9FD-439C-A229-2A2773FFDCB6}"/>
    <hyperlink ref="J236" r:id="rId116" xr:uid="{E33F2954-2A1C-40F9-90A8-D03F2AE8EF94}"/>
    <hyperlink ref="J238" r:id="rId117" xr:uid="{66D9821A-E7BA-45D5-AF2D-D75C7BC86004}"/>
    <hyperlink ref="J240" r:id="rId118" xr:uid="{88DB4B66-C8EC-40E8-AD54-E1EDD0580A2D}"/>
    <hyperlink ref="J242" r:id="rId119" xr:uid="{52EBA8D4-BAD7-4D6E-991A-3468417CFFB9}"/>
    <hyperlink ref="J244" r:id="rId120" xr:uid="{C3A64B1E-4C53-4868-9340-6B5189A051B1}"/>
    <hyperlink ref="J246" r:id="rId121" xr:uid="{ECEECA3D-1ABF-4DFD-ABEF-E5E219357009}"/>
    <hyperlink ref="J248" r:id="rId122" xr:uid="{BDD8CAA0-4165-4273-AB59-FDC4E938ED6C}"/>
    <hyperlink ref="J250" r:id="rId123" xr:uid="{E3493A0E-FA5E-4222-A196-8693B569881C}"/>
    <hyperlink ref="J252" r:id="rId124" xr:uid="{13C88C8C-756B-43C4-BC28-D0428A090894}"/>
    <hyperlink ref="J254" r:id="rId125" xr:uid="{B364C834-676B-4943-9DAA-6D672299F74A}"/>
    <hyperlink ref="J256" r:id="rId126" xr:uid="{CCC043A3-72CA-46A5-B44C-7C20C3C9DCC7}"/>
    <hyperlink ref="J258" r:id="rId127" xr:uid="{93511FF5-8B9D-4E72-8C8F-A98336CD8C6F}"/>
    <hyperlink ref="J260" r:id="rId128" xr:uid="{976C411E-E2B1-415C-B37B-9DFB19E387EC}"/>
    <hyperlink ref="J262" r:id="rId129" xr:uid="{62CCAE92-672D-4E77-AAF4-17D07C5DF375}"/>
    <hyperlink ref="J264" r:id="rId130" xr:uid="{17ACD013-9072-452B-93B7-43ECEBF1D444}"/>
    <hyperlink ref="J266" r:id="rId131" xr:uid="{363BDB13-D361-42A0-9A0E-FA2AA960FEB3}"/>
    <hyperlink ref="J268" r:id="rId132" xr:uid="{C169E897-A6E0-4261-AE45-23C37989613A}"/>
    <hyperlink ref="J270" r:id="rId133" xr:uid="{8FDE3BFE-68E0-4F0A-9B3A-227130B56EF1}"/>
    <hyperlink ref="J272" r:id="rId134" xr:uid="{9D308E8A-57B3-4BF9-B4B8-6D4BE11256BB}"/>
    <hyperlink ref="J274" r:id="rId135" xr:uid="{021F1C19-AA31-4520-A731-CFAC5681CD51}"/>
    <hyperlink ref="J276" r:id="rId136" xr:uid="{5B075C32-C070-4D56-8C4C-5DC4CC7E0A54}"/>
    <hyperlink ref="J278" r:id="rId137" xr:uid="{9856814A-81C6-46FC-B833-A555D2BE0073}"/>
    <hyperlink ref="J280" r:id="rId138" xr:uid="{00C63A29-DB84-4027-A996-D5E0CB513D90}"/>
    <hyperlink ref="J282" r:id="rId139" xr:uid="{98BDBAB0-D819-434C-B86D-1FB7EFF746F4}"/>
    <hyperlink ref="J284" r:id="rId140" xr:uid="{B1FB7EB7-2CFA-4C4B-BE55-6D11732982F4}"/>
    <hyperlink ref="J286" r:id="rId141" xr:uid="{DBA1DF97-E4C4-4E1D-A62C-DE2A994AFB61}"/>
    <hyperlink ref="J288" r:id="rId142" xr:uid="{11186FE7-F751-41A0-9FB4-A3D8AF4E197D}"/>
    <hyperlink ref="J290" r:id="rId143" xr:uid="{205A6C39-F505-4A81-896C-0D13BC08CC04}"/>
    <hyperlink ref="J292" r:id="rId144" xr:uid="{7A8A2038-E13A-44F7-BE9A-B27AD2BE7716}"/>
    <hyperlink ref="J294" r:id="rId145" xr:uid="{E29C55B3-8280-43D0-8E88-C6ECD3C3863F}"/>
    <hyperlink ref="J296" r:id="rId146" xr:uid="{F0989FA3-0DF8-4A53-ACEB-6EA62F016255}"/>
    <hyperlink ref="J298" r:id="rId147" xr:uid="{CF023134-3E40-4887-A1DD-6DF82F1688D2}"/>
    <hyperlink ref="J300" r:id="rId148" xr:uid="{77B539F6-3B5D-4C04-B798-099644CA2F19}"/>
    <hyperlink ref="J302" r:id="rId149" xr:uid="{A1D2EB99-0E02-44B2-9746-E0F8DA6D3519}"/>
    <hyperlink ref="J304" r:id="rId150" xr:uid="{1753A96C-5C7C-4CBC-BCA0-6D1006ADA4E4}"/>
    <hyperlink ref="J306" r:id="rId151" xr:uid="{E3AFA643-5D4A-4CE3-AF8C-F2E029B3C920}"/>
    <hyperlink ref="J308" r:id="rId152" xr:uid="{E241900B-FE8E-4914-A704-FBEF73BA5E3A}"/>
    <hyperlink ref="J310" r:id="rId153" xr:uid="{B08001B9-E237-471E-B5DA-9F122DC7F600}"/>
    <hyperlink ref="J312" r:id="rId154" xr:uid="{8843DC7B-BDAF-4BC1-B3CC-E5F5CF1175A8}"/>
    <hyperlink ref="J314" r:id="rId155" xr:uid="{0B1FADF3-958C-40BA-94FF-91CBE1CB78D6}"/>
    <hyperlink ref="J316" r:id="rId156" xr:uid="{930833C1-CDBD-42D2-92E3-23BB4D3F8A1A}"/>
    <hyperlink ref="J318" r:id="rId157" xr:uid="{09FFE19A-ACF1-4F44-B5CA-A2B11C3CF052}"/>
    <hyperlink ref="J320" r:id="rId158" xr:uid="{8FF1CC1B-BDC3-4BDF-8210-4ECDD7BA679C}"/>
    <hyperlink ref="J322" r:id="rId159" xr:uid="{7BE42747-4394-4101-A7E2-4D1B4DD8703C}"/>
    <hyperlink ref="J324" r:id="rId160" xr:uid="{9F0AFEC8-5537-49D2-95C8-EF2880966B05}"/>
    <hyperlink ref="J326" r:id="rId161" xr:uid="{D9CF927D-0D3D-4E74-AF85-A7D87E7E85A1}"/>
    <hyperlink ref="J328" r:id="rId162" xr:uid="{8148EA82-4950-487A-BB8E-635AE587D761}"/>
    <hyperlink ref="J330" r:id="rId163" xr:uid="{202911DF-3F35-4033-9831-B31E76792E7F}"/>
    <hyperlink ref="J332" r:id="rId164" xr:uid="{5BA1077C-0205-4D9A-9837-1E5A6670016B}"/>
    <hyperlink ref="J334" r:id="rId165" xr:uid="{2DC2653A-5F1F-4530-B07A-F0881D42E63D}"/>
    <hyperlink ref="J336" r:id="rId166" xr:uid="{7F60F111-AB3E-4628-A27E-3EC7903B376B}"/>
    <hyperlink ref="J338" r:id="rId167" xr:uid="{93A8C2D5-2F79-4009-A34E-E1A58F46BD46}"/>
    <hyperlink ref="J340" r:id="rId168" xr:uid="{10642459-DFB8-4B78-9AF3-014879FFB7E3}"/>
    <hyperlink ref="J342" r:id="rId169" xr:uid="{9B2968A8-0DBE-4E1D-B6CE-BFEDF8619CC8}"/>
    <hyperlink ref="J344" r:id="rId170" xr:uid="{04076216-2C34-4107-9F06-A73941742F99}"/>
    <hyperlink ref="J346" r:id="rId171" xr:uid="{F8297BF4-60EE-4CF5-AA69-E9AB153F34E7}"/>
    <hyperlink ref="J348" r:id="rId172" xr:uid="{2F960D07-64F9-4BDD-B16B-27E3BAE3AE41}"/>
    <hyperlink ref="J350" r:id="rId173" xr:uid="{937C5862-3978-415E-B99D-0CABC531487F}"/>
    <hyperlink ref="J352" r:id="rId174" xr:uid="{56CD191F-F282-4CC2-9774-D3BBA1D02B75}"/>
    <hyperlink ref="J354" r:id="rId175" xr:uid="{4A22C555-1FB8-4FAB-9E60-16F0D6FC25FA}"/>
    <hyperlink ref="J356" r:id="rId176" xr:uid="{E513EAA2-03F7-4684-AB6B-CA5FA13238B8}"/>
    <hyperlink ref="J358" r:id="rId177" xr:uid="{67EFF1CA-EA65-4532-A207-973B140237BE}"/>
    <hyperlink ref="J360" r:id="rId178" xr:uid="{9053DE36-2FB0-4CA1-AE38-7D12630F61EB}"/>
    <hyperlink ref="J362" r:id="rId179" xr:uid="{13263B39-96B0-4A57-B5AE-DD27308FF54F}"/>
    <hyperlink ref="J364" r:id="rId180" xr:uid="{B6C8A89C-68A0-4844-A3EC-8A156C63A272}"/>
    <hyperlink ref="J366" r:id="rId181" xr:uid="{0A59054C-A53F-4E75-A046-362DF2A6246E}"/>
    <hyperlink ref="J368" r:id="rId182" xr:uid="{2FA59F9D-DD02-41A7-99D8-ED8902744FB8}"/>
    <hyperlink ref="J370" r:id="rId183" xr:uid="{3E89CFED-D329-4A3E-A019-2FFDE8F7AC2B}"/>
    <hyperlink ref="J372" r:id="rId184" xr:uid="{AD0F9882-58A5-4DA4-B4EE-348E22CAE489}"/>
    <hyperlink ref="J374" r:id="rId185" xr:uid="{1755CF28-B693-43AA-B388-B28668F87417}"/>
    <hyperlink ref="J376" r:id="rId186" xr:uid="{D9AC1399-523A-418F-AAEF-8099FEC03768}"/>
    <hyperlink ref="J378" r:id="rId187" xr:uid="{3DA23F76-0F4C-467C-B64D-D3143DDE9E7C}"/>
    <hyperlink ref="J380" r:id="rId188" xr:uid="{F97A746F-CF91-48E4-8E01-FF046BDDE020}"/>
    <hyperlink ref="J382" r:id="rId189" xr:uid="{C442318E-F9FA-4A80-B293-28ED76700A6D}"/>
    <hyperlink ref="J384" r:id="rId190" xr:uid="{2B200667-AD9A-4CD1-AFE6-5A934C308210}"/>
    <hyperlink ref="J386" r:id="rId191" xr:uid="{EC6F7C05-2B37-4374-BC5D-5F4098705D42}"/>
    <hyperlink ref="J388" r:id="rId192" xr:uid="{9CB7F418-8353-4AC8-AEDB-B732225098F6}"/>
    <hyperlink ref="J390" r:id="rId193" xr:uid="{420933F2-37B2-476B-8C09-FD5B4C3EE6A3}"/>
    <hyperlink ref="J392" r:id="rId194" xr:uid="{6653B1B2-70F1-4C48-8825-9164180A3F3F}"/>
    <hyperlink ref="J394" r:id="rId195" xr:uid="{DF791B70-AD93-4FC4-9B8E-0C6196A63DAF}"/>
    <hyperlink ref="J396" r:id="rId196" xr:uid="{7A9C1AF3-F6F9-413E-8498-136965C03133}"/>
    <hyperlink ref="J398" r:id="rId197" xr:uid="{2FBBEE07-90A2-498A-BF12-5CFE2137883F}"/>
    <hyperlink ref="J400" r:id="rId198" xr:uid="{A52531DF-2DF1-4543-8E8C-6D9B625E3707}"/>
    <hyperlink ref="J402" r:id="rId199" xr:uid="{D7690081-0744-48FD-AE40-980DF0B8E80D}"/>
    <hyperlink ref="J404" r:id="rId200" xr:uid="{781EE69B-BE21-4F2A-8170-46BBC76359AB}"/>
    <hyperlink ref="J406" r:id="rId201" xr:uid="{AAD18819-9DD7-4D87-B853-58373E53A400}"/>
    <hyperlink ref="J408" r:id="rId202" xr:uid="{72AF142D-61D3-4D9E-B866-0C21D9BCD557}"/>
    <hyperlink ref="J410" r:id="rId203" xr:uid="{DCF6A62D-0644-40C3-9E9A-EDBD799534F3}"/>
    <hyperlink ref="J412" r:id="rId204" xr:uid="{C17DE1B3-6C7C-434D-BF55-60194F6BDE08}"/>
    <hyperlink ref="J414" r:id="rId205" xr:uid="{CE111D53-23B9-43B9-B89A-E1A119F0923C}"/>
    <hyperlink ref="J416" r:id="rId206" xr:uid="{99E26E90-92C4-42DD-80A3-5B0BA48FF2D0}"/>
    <hyperlink ref="J418" r:id="rId207" xr:uid="{F2BF63F2-0B56-488D-9308-F93D4B05A15B}"/>
    <hyperlink ref="J420" r:id="rId208" xr:uid="{901F4FD5-093D-4291-BF4D-0E1B95DC1CE0}"/>
    <hyperlink ref="J422" r:id="rId209" xr:uid="{8A1976C4-F1E5-4B93-A840-0F4F6F497606}"/>
    <hyperlink ref="J424" r:id="rId210" xr:uid="{C9280C9D-2AA8-4BD0-85FD-A3686D899712}"/>
    <hyperlink ref="J426" r:id="rId211" xr:uid="{4EF11145-6744-440E-848D-54A07D5BB038}"/>
    <hyperlink ref="J428" r:id="rId212" xr:uid="{8DF8B591-9C79-4C26-94B8-A7AED54C864D}"/>
    <hyperlink ref="J430" r:id="rId213" xr:uid="{27C4D52F-3533-4F7D-AF39-AB62A2F7E1A3}"/>
    <hyperlink ref="J432" r:id="rId214" xr:uid="{3A45ACBB-2AFB-4628-A6D3-826306C3E25E}"/>
    <hyperlink ref="J434" r:id="rId215" xr:uid="{FCDE8FF4-BFE8-4B3F-BB05-1218FCC7D317}"/>
    <hyperlink ref="J436" r:id="rId216" xr:uid="{4CF3E3F9-099C-4DF9-8A24-5480C2AB9DE4}"/>
    <hyperlink ref="J438" r:id="rId217" xr:uid="{56390B3D-C41D-41C1-BDD9-5EC96A65B56C}"/>
    <hyperlink ref="J440" r:id="rId218" xr:uid="{24BF5018-090D-454B-99C2-A40C35AA9578}"/>
    <hyperlink ref="J442" r:id="rId219" xr:uid="{341661CA-E82D-45FB-92F6-E91D520F0C12}"/>
    <hyperlink ref="J444" r:id="rId220" xr:uid="{7FB72D5A-5181-402C-BDB7-CAD96328F730}"/>
    <hyperlink ref="J446" r:id="rId221" xr:uid="{462BB5BE-BE95-42D7-B0DA-DE1EFDCE15F4}"/>
    <hyperlink ref="J448" r:id="rId222" xr:uid="{FC5B6897-81E1-4ED8-95AF-C20C8D3B1FD5}"/>
    <hyperlink ref="J450" r:id="rId223" xr:uid="{D39C534E-0BCD-40FD-BEAD-B542AC2D6174}"/>
    <hyperlink ref="J452" r:id="rId224" xr:uid="{7339DDAA-ADAB-4104-AFDF-8F975C12BE4F}"/>
    <hyperlink ref="J454" r:id="rId225" xr:uid="{32A8D523-4BB6-4ECD-8A24-5BD4EE562028}"/>
    <hyperlink ref="J456" r:id="rId226" xr:uid="{B255703D-F969-4B7D-95EA-6F80A126D30B}"/>
    <hyperlink ref="J458" r:id="rId227" xr:uid="{1528BCD4-6080-4EB9-AAE3-6C0AA27FBC38}"/>
    <hyperlink ref="J460" r:id="rId228" xr:uid="{D477E586-C01E-42FA-A131-2FF39250357C}"/>
    <hyperlink ref="J462" r:id="rId229" xr:uid="{AED841EA-C112-4D08-B22A-81D8BE2D88AC}"/>
    <hyperlink ref="J464" r:id="rId230" xr:uid="{EE8E4FA9-52B3-4BE8-9B36-A53F3617F9C0}"/>
    <hyperlink ref="J466" r:id="rId231" xr:uid="{C51900C9-5F47-46D0-9E41-17BB55742218}"/>
    <hyperlink ref="J468" r:id="rId232" xr:uid="{D0F6D5C5-70FC-4F11-8C6E-E8948DA03322}"/>
    <hyperlink ref="J470" r:id="rId233" xr:uid="{E2042915-619D-4BE7-B9D2-0F18A8697132}"/>
    <hyperlink ref="J472" r:id="rId234" xr:uid="{CE2A01F8-8D69-4E97-8E1E-FF2FF2ED2FE8}"/>
    <hyperlink ref="J474" r:id="rId235" xr:uid="{23760077-B891-4EE1-91B0-9C484B963797}"/>
    <hyperlink ref="J476" r:id="rId236" xr:uid="{0AE4AA70-879A-4D22-9863-AE680B5AC39E}"/>
    <hyperlink ref="J478" r:id="rId237" xr:uid="{86B1F767-4FE8-43B4-91EB-FC3E5EA81BA7}"/>
    <hyperlink ref="J480" r:id="rId238" xr:uid="{83A73F20-C92C-4E04-A04E-BC268DC3E5C6}"/>
    <hyperlink ref="J482" r:id="rId239" xr:uid="{13FD6B31-973A-461D-941B-0A840CED0770}"/>
    <hyperlink ref="J484" r:id="rId240" xr:uid="{598F62F0-78EA-4100-B750-E29D8B0EF68B}"/>
    <hyperlink ref="J486" r:id="rId241" xr:uid="{9B99DED7-5D23-44DD-A9DB-70BAC3B1C1ED}"/>
    <hyperlink ref="J488" r:id="rId242" xr:uid="{704FBC19-E0A7-4CF1-8F50-2361BAC519CE}"/>
    <hyperlink ref="J490" r:id="rId243" xr:uid="{65B00B2A-E262-4CC4-B44E-EFC5AE46E7FB}"/>
    <hyperlink ref="J492" r:id="rId244" xr:uid="{A00E1A19-323B-4264-ADDB-C5C2E11A3841}"/>
    <hyperlink ref="J494" r:id="rId245" xr:uid="{693A569C-CD62-4E5E-8D3F-4E8D20351B9C}"/>
    <hyperlink ref="J496" r:id="rId246" xr:uid="{0120C0C1-CF35-40C1-B1AC-A307F2C91142}"/>
    <hyperlink ref="J498" r:id="rId247" xr:uid="{A77F033E-635B-4D42-BD00-B4DAE153B2FF}"/>
    <hyperlink ref="J500" r:id="rId248" xr:uid="{5072E704-3F43-4300-B323-FABB63CF3E32}"/>
    <hyperlink ref="J502" r:id="rId249" xr:uid="{2366F1CC-A673-48A2-A232-2654F5A3197E}"/>
    <hyperlink ref="J504" r:id="rId250" xr:uid="{94FC7B62-616D-4CAE-B203-BE2CB27150CE}"/>
    <hyperlink ref="J506" r:id="rId251" xr:uid="{A7CA3735-90BB-4603-A175-9480CB233CCF}"/>
    <hyperlink ref="J508" r:id="rId252" xr:uid="{20FF0A45-91E9-4BB4-BB96-BB6CEA9F1141}"/>
    <hyperlink ref="J510" r:id="rId253" xr:uid="{4BCA01BA-0D84-43BE-9057-A02583487E7D}"/>
    <hyperlink ref="J512" r:id="rId254" xr:uid="{05F4981C-6D60-4045-A293-D62630795EB6}"/>
    <hyperlink ref="J514" r:id="rId255" xr:uid="{F7BEB062-DF31-4C41-8002-493C87DFAEA4}"/>
    <hyperlink ref="J516" r:id="rId256" xr:uid="{EDF0D483-C01B-4D42-9684-C9520D387878}"/>
    <hyperlink ref="J518" r:id="rId257" xr:uid="{73E881D5-3012-4831-A479-9DD675D4B6D3}"/>
    <hyperlink ref="J520" r:id="rId258" xr:uid="{8A62E68E-F7D2-4879-8BD1-350CCF22321C}"/>
    <hyperlink ref="J522" r:id="rId259" xr:uid="{07437AC8-BA61-4A7D-B76D-5782B64F003E}"/>
    <hyperlink ref="J524" r:id="rId260" xr:uid="{C83B01EC-CD6F-4F1F-8E1E-6F7BD4FB88B2}"/>
    <hyperlink ref="J526" r:id="rId261" xr:uid="{BE5632E6-8277-4DAF-9503-FD644530FDD4}"/>
    <hyperlink ref="J528" r:id="rId262" xr:uid="{ED3D3179-F368-4B5C-AD92-B1A861573B2C}"/>
    <hyperlink ref="J530" r:id="rId263" xr:uid="{A5FF185E-1A4B-4A77-B339-CC8D0D4C05FE}"/>
    <hyperlink ref="J532" r:id="rId264" xr:uid="{BE27DE07-8D49-4160-9CA6-6BB3F049A4C5}"/>
    <hyperlink ref="J534" r:id="rId265" xr:uid="{B8863248-F3A9-4AC2-BDBE-39DDAA33D41F}"/>
    <hyperlink ref="J536" r:id="rId266" xr:uid="{02648CAD-E328-4CEF-B777-2927313E45B0}"/>
    <hyperlink ref="J538" r:id="rId267" xr:uid="{EBD598C6-E4ED-4847-91A7-5452E0F15A1E}"/>
    <hyperlink ref="J540" r:id="rId268" xr:uid="{643769FF-C5AC-4935-9EE5-96858A39DCB7}"/>
    <hyperlink ref="J542" r:id="rId269" xr:uid="{D64FF7C7-8D04-4C1C-B822-FFC7656CE9E7}"/>
    <hyperlink ref="J544" r:id="rId270" xr:uid="{68E2B0C7-F985-4565-9FF0-F5E1D9C8F7D0}"/>
    <hyperlink ref="J546" r:id="rId271" xr:uid="{AD557314-E8D9-455C-9DA3-46B67894DA11}"/>
    <hyperlink ref="J548" r:id="rId272" xr:uid="{DF9DD594-2E9D-4B02-9713-72CE0BC315AA}"/>
    <hyperlink ref="J550" r:id="rId273" xr:uid="{6D3CFB82-D997-4C8D-AFDA-B4DC504EF19E}"/>
    <hyperlink ref="J552" r:id="rId274" xr:uid="{0BDB4246-2482-4716-8DFC-541A329B295E}"/>
    <hyperlink ref="J554" r:id="rId275" xr:uid="{FA9903F0-96EF-4E02-8FFF-0039C82FE657}"/>
    <hyperlink ref="J556" r:id="rId276" xr:uid="{1DBC53D7-8252-4D22-A5A4-5579AA7B98CF}"/>
    <hyperlink ref="J558" r:id="rId277" xr:uid="{504B312D-7D7D-4E16-8CAD-63EC7F45CB7F}"/>
    <hyperlink ref="J560" r:id="rId278" xr:uid="{0E3E323D-06E0-4FC7-9A77-184AD3FFE75D}"/>
    <hyperlink ref="J562" r:id="rId279" xr:uid="{05350A1F-D507-4BC9-9757-33F98A187BBE}"/>
    <hyperlink ref="J564" r:id="rId280" xr:uid="{EAFBF92D-030D-4383-BE42-CC626214CB0A}"/>
    <hyperlink ref="J566" r:id="rId281" xr:uid="{CD8FA079-40A8-4D38-ACA2-3F1E8F30EBD8}"/>
    <hyperlink ref="J568" r:id="rId282" xr:uid="{E2301C4D-5B9A-401E-97BF-51493E11A5AE}"/>
    <hyperlink ref="J570" r:id="rId283" xr:uid="{5B625042-79FB-47ED-9C9E-E8E947F748D8}"/>
    <hyperlink ref="J572" r:id="rId284" xr:uid="{EA79922C-21AF-4711-BB97-B9893BF1EAF6}"/>
    <hyperlink ref="J574" r:id="rId285" xr:uid="{79DABCF2-7063-475B-BCF9-AC8C38CC9A18}"/>
    <hyperlink ref="J576" r:id="rId286" xr:uid="{31E6A824-71BD-4D5A-8310-98F602ADF9CD}"/>
    <hyperlink ref="J578" r:id="rId287" xr:uid="{0B1AB3BF-FC56-4579-B1E5-304F9388A889}"/>
    <hyperlink ref="J580" r:id="rId288" xr:uid="{12D3D173-1158-4EE7-B1B3-7A5C2CFE8D8D}"/>
    <hyperlink ref="J582" r:id="rId289" xr:uid="{B6FF5F2D-6651-43D6-B28B-E0E100FFCFF8}"/>
    <hyperlink ref="J584" r:id="rId290" xr:uid="{6C572815-2A9E-4E28-8B2D-A45C2E27F145}"/>
    <hyperlink ref="J586" r:id="rId291" xr:uid="{683F6249-336C-44DB-80AB-C7C083D3755D}"/>
    <hyperlink ref="J588" r:id="rId292" xr:uid="{E5856D98-A8B7-42E8-A030-B6993EDBED7D}"/>
    <hyperlink ref="J590" r:id="rId293" xr:uid="{0D92E0D9-6969-41F3-A8A7-B0FB9C4D37DB}"/>
    <hyperlink ref="J592" r:id="rId294" xr:uid="{13D4A86A-5B2F-4B4D-A854-8A1EE0CE261B}"/>
    <hyperlink ref="J594" r:id="rId295" xr:uid="{2884B076-6246-40B6-B7DE-112092BA0B9A}"/>
    <hyperlink ref="J596" r:id="rId296" xr:uid="{EB1DCF2B-0029-4B5E-88F5-768F9CF610B9}"/>
    <hyperlink ref="J598" r:id="rId297" xr:uid="{0C447B04-1C5C-4752-AD13-D18142350098}"/>
    <hyperlink ref="J600" r:id="rId298" xr:uid="{6FDB8917-9174-476F-8C09-51ADAC4CB080}"/>
    <hyperlink ref="J602" r:id="rId299" xr:uid="{82E25E79-6E95-486F-9ADF-8D6A56328830}"/>
    <hyperlink ref="J604" r:id="rId300" xr:uid="{2F157F23-4E7A-4633-AF9E-790CD4BF2BCB}"/>
    <hyperlink ref="J606" r:id="rId301" xr:uid="{378CF40F-2C11-4D7B-99F9-B3F27ADB215D}"/>
    <hyperlink ref="J608" r:id="rId302" xr:uid="{462CDD47-BE45-47CE-A0D6-4B14207A5099}"/>
    <hyperlink ref="J610" r:id="rId303" xr:uid="{62FDD0F2-9094-4959-8C82-C99029F448B9}"/>
    <hyperlink ref="J612" r:id="rId304" xr:uid="{DA737042-1693-4BA7-88BA-7A7140A30E9D}"/>
    <hyperlink ref="J614" r:id="rId305" xr:uid="{4DE48C96-04EC-4526-B8F9-D258867C953C}"/>
    <hyperlink ref="J616" r:id="rId306" xr:uid="{AD8F9E20-5AAB-41D7-95EF-39177D5E312A}"/>
    <hyperlink ref="J618" r:id="rId307" xr:uid="{EC2778AB-FB8F-4DAE-87CE-9CBCC4DEA2AD}"/>
    <hyperlink ref="J620" r:id="rId308" xr:uid="{BC4E8C7F-FECE-42E6-9C5A-363DB4076879}"/>
    <hyperlink ref="J622" r:id="rId309" xr:uid="{B79BD04E-1B18-4AEF-97D5-EC4B96EC3A81}"/>
    <hyperlink ref="J624" r:id="rId310" xr:uid="{74E9A297-82CA-4A8B-B48F-1C56F0AD5F8E}"/>
    <hyperlink ref="J626" r:id="rId311" xr:uid="{53FCEFBD-AD5A-4A28-B7D7-4ECF83842275}"/>
    <hyperlink ref="J628" r:id="rId312" xr:uid="{6572510F-8EFC-4B3F-A4DD-09503C16F151}"/>
    <hyperlink ref="J630" r:id="rId313" xr:uid="{7A43E05B-942E-4EF5-95FE-75D9E5123B1F}"/>
    <hyperlink ref="J632" r:id="rId314" xr:uid="{737CA0DF-EAD4-4DDC-BB18-C68AAA2876A1}"/>
    <hyperlink ref="J634" r:id="rId315" xr:uid="{AA0AD91C-2D5D-45BB-A634-64AF53DA276E}"/>
    <hyperlink ref="J636" r:id="rId316" xr:uid="{3ECF45AD-BCD0-444C-9A0B-FD776F4A460E}"/>
    <hyperlink ref="J638" r:id="rId317" xr:uid="{59657194-8EBF-45FF-84E3-E87CBC83312A}"/>
    <hyperlink ref="J640" r:id="rId318" xr:uid="{530BD828-BB64-4773-AB22-8B235C7789D0}"/>
    <hyperlink ref="J642" r:id="rId319" xr:uid="{112DEB99-6B36-4B89-97FB-88F84741242B}"/>
    <hyperlink ref="J644" r:id="rId320" xr:uid="{574CEA30-ACE2-422A-8F31-0ACB9A82748A}"/>
    <hyperlink ref="J646" r:id="rId321" xr:uid="{3DBDDB15-01CE-4AB1-BF19-4626544F65BB}"/>
    <hyperlink ref="J648" r:id="rId322" xr:uid="{7ACF0A27-886D-4E0C-8E32-397334FADC2D}"/>
    <hyperlink ref="J650" r:id="rId323" xr:uid="{C3147F4C-1802-4A01-B067-60AC72DBD498}"/>
    <hyperlink ref="J652" r:id="rId324" xr:uid="{0F6A5BED-4932-4A78-BF52-617EC50A8456}"/>
    <hyperlink ref="J654" r:id="rId325" xr:uid="{3520809D-652E-4D96-A78D-15A49653DDB7}"/>
    <hyperlink ref="J656" r:id="rId326" xr:uid="{4B33017A-EDDB-4823-B234-E778A659050B}"/>
    <hyperlink ref="J658" r:id="rId327" xr:uid="{AF480E1C-0CDF-4F30-A533-66DAF98679C0}"/>
    <hyperlink ref="J660" r:id="rId328" xr:uid="{924DD8C8-8EED-4E08-857C-1285BE48FE3E}"/>
    <hyperlink ref="J662" r:id="rId329" xr:uid="{1EBEE984-3958-440E-B11A-66BE9528C3FF}"/>
    <hyperlink ref="J664" r:id="rId330" xr:uid="{4579E8AB-B69D-4FF9-8B40-B3ECD23CB7B0}"/>
    <hyperlink ref="J666" r:id="rId331" xr:uid="{865CE379-2523-4EA7-B26B-8D2B564CB331}"/>
    <hyperlink ref="J668" r:id="rId332" xr:uid="{1739DED2-D1D2-4EE6-B265-0DBED6F32124}"/>
    <hyperlink ref="J670" r:id="rId333" xr:uid="{E042A520-34A7-4CC0-8EF7-AD0A3B0F5920}"/>
    <hyperlink ref="J672" r:id="rId334" xr:uid="{88B3DE19-B3B7-4478-8431-ADA7D1F9801B}"/>
    <hyperlink ref="J674" r:id="rId335" xr:uid="{C06049DF-03D2-45E9-BFE2-FFCF840F716C}"/>
    <hyperlink ref="J676" r:id="rId336" xr:uid="{13B674CA-4D98-45FA-B25D-91E670D020B8}"/>
    <hyperlink ref="J678" r:id="rId337" xr:uid="{731011BA-F49D-4176-B7C3-712E2BFFAA57}"/>
    <hyperlink ref="J680" r:id="rId338" xr:uid="{BD3C621F-4F0A-4D8E-8188-048A55E64363}"/>
    <hyperlink ref="J682" r:id="rId339" xr:uid="{17CC227F-B664-4B59-9310-85449F81D2BB}"/>
    <hyperlink ref="J684" r:id="rId340" xr:uid="{BACCAB2B-1264-4846-8DDF-E035C894510C}"/>
    <hyperlink ref="J686" r:id="rId341" xr:uid="{867F5B9C-AC87-4C8B-B181-B2177B3524FC}"/>
    <hyperlink ref="J688" r:id="rId342" xr:uid="{864BF118-98CA-42A3-B9A0-78B4BB73DDE4}"/>
    <hyperlink ref="J690" r:id="rId343" xr:uid="{7415B8FB-2FE5-4EDF-8F75-4B98D90ABFC1}"/>
    <hyperlink ref="J692" r:id="rId344" xr:uid="{562C55BF-4F60-400A-9872-000510E23D0A}"/>
    <hyperlink ref="J694" r:id="rId345" xr:uid="{2664ED1B-10B3-4297-890C-2E15F10B4636}"/>
    <hyperlink ref="J696" r:id="rId346" xr:uid="{48188067-3B12-483B-AF42-71D6CC96B547}"/>
    <hyperlink ref="J698" r:id="rId347" xr:uid="{4E347DA4-7BCB-4D97-B890-305B14C0B112}"/>
    <hyperlink ref="J700" r:id="rId348" xr:uid="{A4D10EAA-1BD9-4C30-94D5-74785D17DEED}"/>
    <hyperlink ref="J702" r:id="rId349" xr:uid="{F64F0F10-FC57-4FDC-928F-14263991F697}"/>
    <hyperlink ref="J704" r:id="rId350" xr:uid="{D6A56EA9-5E24-4808-9264-2B7ED07976D4}"/>
    <hyperlink ref="J706" r:id="rId351" xr:uid="{CBA89493-7572-40BB-A92A-63EE5BAC4D1A}"/>
    <hyperlink ref="J708" r:id="rId352" xr:uid="{F2522C48-5A9A-453E-AFA1-16AB295A5172}"/>
    <hyperlink ref="J710" r:id="rId353" xr:uid="{27DEE3D7-4654-480E-8D15-7ACBD7DE40FF}"/>
    <hyperlink ref="J712" r:id="rId354" xr:uid="{B8BED102-99C7-4D22-ACB2-252B339826AA}"/>
    <hyperlink ref="J714" r:id="rId355" xr:uid="{C19B0AAE-91EF-435C-A773-9F79B2FC3690}"/>
    <hyperlink ref="J716" r:id="rId356" xr:uid="{5C2EBE91-3589-4230-8E93-3633C6A3830D}"/>
    <hyperlink ref="J718" r:id="rId357" xr:uid="{11AE4580-11AE-4F25-BAD4-31797145B57B}"/>
    <hyperlink ref="J720" r:id="rId358" xr:uid="{EA717D20-F7CD-4EE6-9F32-F41966775D3C}"/>
    <hyperlink ref="J722" r:id="rId359" xr:uid="{3B54845F-A69B-4204-9F9B-BB0F40A2C8EB}"/>
    <hyperlink ref="J724" r:id="rId360" xr:uid="{54CD22CD-7A77-4453-A185-A2CD36649FE7}"/>
    <hyperlink ref="J726" r:id="rId361" xr:uid="{2ABC9333-EB53-4F97-B658-E988F31AC471}"/>
    <hyperlink ref="J728" r:id="rId362" xr:uid="{42965266-E98B-4CB3-A30F-027F375E08F6}"/>
    <hyperlink ref="J730" r:id="rId363" xr:uid="{639C1019-3233-40B9-8B91-410F5E821BC9}"/>
    <hyperlink ref="J732" r:id="rId364" xr:uid="{1160E152-E6DC-48F2-9FB1-E6B57A2B6397}"/>
    <hyperlink ref="J734" r:id="rId365" xr:uid="{0CA396CF-6475-476D-BFF9-34413F735056}"/>
    <hyperlink ref="J736" r:id="rId366" xr:uid="{B5E803C3-2970-43AF-9AAC-6ACF14B35B22}"/>
    <hyperlink ref="J738" r:id="rId367" xr:uid="{E0AA77D4-CC38-4624-AF41-5E9287653804}"/>
    <hyperlink ref="J740" r:id="rId368" xr:uid="{38F36B69-E112-4DDC-8C36-C6074167A3DB}"/>
    <hyperlink ref="J742" r:id="rId369" xr:uid="{880145AD-FFC2-4449-AF41-D2A979C9E652}"/>
    <hyperlink ref="J744" r:id="rId370" xr:uid="{F5F9C6ED-CD4E-4240-816A-025C5E020C86}"/>
    <hyperlink ref="J746" r:id="rId371" xr:uid="{7C9A7CF2-380D-4662-959B-026B8FF0BA3B}"/>
    <hyperlink ref="J748" r:id="rId372" xr:uid="{C57CF60D-5838-4245-8C33-E95A105118B1}"/>
    <hyperlink ref="J750" r:id="rId373" xr:uid="{F42A5E0E-D10B-409C-A71C-0679B80C4670}"/>
    <hyperlink ref="J752" r:id="rId374" xr:uid="{5D5F9ACD-3F55-4793-9008-DB1B5A90EEEE}"/>
    <hyperlink ref="J754" r:id="rId375" xr:uid="{074B7B5E-E787-466D-B331-7B24F7C63F0E}"/>
    <hyperlink ref="J756" r:id="rId376" xr:uid="{F8DC85BB-2549-4265-BB1D-6FB53BBD693D}"/>
    <hyperlink ref="J758" r:id="rId377" xr:uid="{C203C3B4-72B7-4359-9409-5C7BFD9AC751}"/>
    <hyperlink ref="J760" r:id="rId378" xr:uid="{C9CA27EF-764C-432C-83B5-EE3A94F4F235}"/>
    <hyperlink ref="J762" r:id="rId379" xr:uid="{FD5E70CB-FF11-436F-9F2C-00FFD697050E}"/>
    <hyperlink ref="J764" r:id="rId380" xr:uid="{4CB87296-9D90-49D3-BA3F-0DD8671C8404}"/>
    <hyperlink ref="J766" r:id="rId381" xr:uid="{0D198351-BF0C-460C-AD81-A889DB3558F4}"/>
    <hyperlink ref="J768" r:id="rId382" xr:uid="{3E670972-0EA0-46C0-AF68-A84DA3A63EAA}"/>
    <hyperlink ref="J770" r:id="rId383" xr:uid="{C2EDEB96-ABC7-47AE-8E21-A3C4B71D809C}"/>
    <hyperlink ref="J772" r:id="rId384" xr:uid="{35041240-7157-449C-9CAC-FE2DFA9AE14A}"/>
    <hyperlink ref="J774" r:id="rId385" xr:uid="{19688BC4-E5E3-44C2-BFEE-AF08D448B908}"/>
    <hyperlink ref="J776" r:id="rId386" xr:uid="{CBAA9319-9589-41A8-A907-A0DC6C9D9393}"/>
    <hyperlink ref="J778" r:id="rId387" xr:uid="{0EB5B6FD-DDF7-4391-81D2-ACA9943BC626}"/>
    <hyperlink ref="J780" r:id="rId388" xr:uid="{764F3B1A-C506-4787-9663-925A246702E0}"/>
    <hyperlink ref="J782" r:id="rId389" xr:uid="{BFE8901F-8E95-41BB-A4A1-1A310DC74517}"/>
    <hyperlink ref="J784" r:id="rId390" xr:uid="{DBF16D99-4530-4096-A90C-26180CB2BBA2}"/>
    <hyperlink ref="J786" r:id="rId391" xr:uid="{EEC9E82E-507B-4B3B-9C20-8C242A4DD768}"/>
    <hyperlink ref="J788" r:id="rId392" xr:uid="{CF2D5567-5430-46B7-8BC5-FD2D52332824}"/>
    <hyperlink ref="J790" r:id="rId393" xr:uid="{F9640B77-974A-47A4-B343-66351685A16A}"/>
    <hyperlink ref="J792" r:id="rId394" xr:uid="{6F2F6B48-8F41-4CB5-8DA0-686B65863280}"/>
    <hyperlink ref="J794" r:id="rId395" xr:uid="{B7B412E4-DC8F-4430-A53B-BA0B2F61B205}"/>
    <hyperlink ref="J796" r:id="rId396" xr:uid="{C7FFFB37-8435-4009-9F6C-14D2703E4982}"/>
    <hyperlink ref="J798" r:id="rId397" xr:uid="{A2C454A1-BAB6-48AD-919A-B6196ED972FD}"/>
    <hyperlink ref="J800" r:id="rId398" xr:uid="{CE1519CA-90BC-4BE3-80F1-066AC27AFBF1}"/>
    <hyperlink ref="J802" r:id="rId399" xr:uid="{7B744CBC-BB97-42FC-90CA-4EE3206F5A37}"/>
    <hyperlink ref="J804" r:id="rId400" xr:uid="{672CF795-9AED-4B13-AA00-7703BE322C75}"/>
    <hyperlink ref="J806" r:id="rId401" xr:uid="{3EF05D24-D314-4580-A524-989331824F7A}"/>
    <hyperlink ref="J808" r:id="rId402" xr:uid="{C136CEE9-590F-4C6E-B231-3B89E575FBDF}"/>
    <hyperlink ref="J810" r:id="rId403" xr:uid="{9572400A-E2B9-4DD2-8124-1CD0359B3989}"/>
    <hyperlink ref="J812" r:id="rId404" xr:uid="{505B606C-7986-4EA8-8271-275D2A61B0C1}"/>
    <hyperlink ref="J814" r:id="rId405" xr:uid="{DDA2664F-78AE-4566-819E-4753A6357608}"/>
    <hyperlink ref="J816" r:id="rId406" xr:uid="{3BF26DA8-7F08-470F-9B44-2128E31662E3}"/>
    <hyperlink ref="J818" r:id="rId407" xr:uid="{EF26557A-32C3-42F9-A65C-C6A50AEFD84D}"/>
    <hyperlink ref="J820" r:id="rId408" xr:uid="{90276FE3-04D9-4190-A026-FC80ACA34A32}"/>
    <hyperlink ref="J822" r:id="rId409" xr:uid="{41DAB2CA-4965-44D4-99F8-AB6DC7F60893}"/>
    <hyperlink ref="J824" r:id="rId410" xr:uid="{B734D706-67C1-4C81-A1B4-2ED140CCB650}"/>
    <hyperlink ref="J826" r:id="rId411" xr:uid="{4507BE51-94F0-4DB6-9BC2-63B4F27B9FF0}"/>
    <hyperlink ref="J828" r:id="rId412" xr:uid="{9A9B5196-C052-4EDA-BA09-E4EE22E7F45A}"/>
    <hyperlink ref="J830" r:id="rId413" xr:uid="{89BC167B-4539-432D-AD71-16B69E2E09F4}"/>
    <hyperlink ref="J832" r:id="rId414" xr:uid="{84276798-ED65-4E01-B1F0-C76165A4D9E7}"/>
    <hyperlink ref="J834" r:id="rId415" xr:uid="{DB1112E9-A442-4D13-9A8C-A4C2F42A9241}"/>
    <hyperlink ref="J836" r:id="rId416" xr:uid="{C6B5061F-FD2B-4FA1-BC77-609372AE3E60}"/>
    <hyperlink ref="J838" r:id="rId417" xr:uid="{A38743D7-BCAD-4855-A0CC-CDD696A483DD}"/>
    <hyperlink ref="J840" r:id="rId418" xr:uid="{7A39ED1E-B197-4F7A-9C2D-08F450F26546}"/>
    <hyperlink ref="J842" r:id="rId419" xr:uid="{9DF70DCA-4776-4798-80AE-FAEFE593EC0C}"/>
    <hyperlink ref="J844" r:id="rId420" xr:uid="{65E3315D-0481-4210-9F54-E24B18E98684}"/>
    <hyperlink ref="J846" r:id="rId421" xr:uid="{C09560A6-F052-4329-B8AD-0AAD07401D82}"/>
    <hyperlink ref="J848" r:id="rId422" xr:uid="{F7011281-3A57-4C56-B9DF-48233E735B22}"/>
    <hyperlink ref="J850" r:id="rId423" xr:uid="{8B933178-6DF5-4E69-93A8-90CD088D5EC9}"/>
    <hyperlink ref="J852" r:id="rId424" xr:uid="{C2462BB9-E639-43C5-8E43-C354C80C316F}"/>
    <hyperlink ref="J854" r:id="rId425" xr:uid="{1800065C-6FA0-4634-8A19-2F392E1BA8E4}"/>
    <hyperlink ref="J856" r:id="rId426" xr:uid="{2DCBB28C-B6A4-4C1A-8E7A-D1B02942773D}"/>
    <hyperlink ref="J858" r:id="rId427" xr:uid="{167A9D64-06CF-483E-B6B4-B08BA757B578}"/>
    <hyperlink ref="J860" r:id="rId428" xr:uid="{DBE2FB48-5ED6-4AFD-BB12-D9B84BDB08D4}"/>
    <hyperlink ref="J862" r:id="rId429" xr:uid="{F50AC83D-09DB-4A17-953E-508B441351DB}"/>
    <hyperlink ref="J864" r:id="rId430" xr:uid="{B624E0BA-F872-4C37-9583-D2DDDFAAEE17}"/>
    <hyperlink ref="J866" r:id="rId431" xr:uid="{578F7243-95D6-4595-A22A-91D34B1AE484}"/>
    <hyperlink ref="J868" r:id="rId432" xr:uid="{224A7F58-87B7-494D-A998-FC3B03C391DF}"/>
    <hyperlink ref="J870" r:id="rId433" xr:uid="{41A36950-CCC9-45B5-BD38-4F910F9975DC}"/>
    <hyperlink ref="J872" r:id="rId434" xr:uid="{34B633AE-E46D-4464-818B-2FCDC25E2601}"/>
    <hyperlink ref="J874" r:id="rId435" xr:uid="{7D40B1D1-FA9C-4B9F-BF5C-DFF50053E770}"/>
    <hyperlink ref="J876" r:id="rId436" xr:uid="{A1940C9C-2121-4F16-9FB7-BB30A7A50A16}"/>
    <hyperlink ref="J878" r:id="rId437" xr:uid="{6CF6A356-772C-42C4-8D52-BDAE21B72761}"/>
    <hyperlink ref="J880" r:id="rId438" xr:uid="{6370A496-678A-47CA-9580-6CCF7056F280}"/>
    <hyperlink ref="J882" r:id="rId439" xr:uid="{7C12C938-D036-48CC-837F-CF449558A57E}"/>
    <hyperlink ref="J884" r:id="rId440" xr:uid="{FE6DF5C3-11BD-4C32-8568-29F570B510C7}"/>
    <hyperlink ref="J886" r:id="rId441" xr:uid="{49C8D583-FB23-4F05-B963-0A290B89A39E}"/>
    <hyperlink ref="J888" r:id="rId442" xr:uid="{6DB2C1C3-21F6-4CE2-923B-FE851FB1B6C7}"/>
    <hyperlink ref="J890" r:id="rId443" xr:uid="{75B7AE68-D15D-4E8A-BDD8-740162913632}"/>
    <hyperlink ref="J892" r:id="rId444" xr:uid="{B7FA61F4-D29E-4E4B-BD82-13CF77539345}"/>
    <hyperlink ref="J894" r:id="rId445" xr:uid="{56178E54-B068-4950-802A-70E1A0E1A3DC}"/>
    <hyperlink ref="J896" r:id="rId446" xr:uid="{D82BE61D-08B8-4736-BF19-52FDD1A0736E}"/>
    <hyperlink ref="J898" r:id="rId447" xr:uid="{C1824B9F-B4FE-4BCF-BD35-5842CEF24A36}"/>
    <hyperlink ref="J900" r:id="rId448" xr:uid="{A5A64857-F614-46D7-9326-9B0E0BE6EC20}"/>
    <hyperlink ref="J902" r:id="rId449" xr:uid="{4C31D410-EBE7-430A-9EB1-09BCD12344F3}"/>
    <hyperlink ref="J904" r:id="rId450" xr:uid="{6905DA13-BB5F-41AD-97F1-3E6EE4C812D8}"/>
    <hyperlink ref="J906" r:id="rId451" xr:uid="{A83FE1C1-8860-42BC-96D4-6C3B9A5E50C3}"/>
    <hyperlink ref="J908" r:id="rId452" xr:uid="{BFD3AEE3-0D66-4C1D-B9F5-A81EFA7534D8}"/>
    <hyperlink ref="J910" r:id="rId453" xr:uid="{6CF989A2-935C-4FA8-9C48-CA04AFEA1707}"/>
    <hyperlink ref="J912" r:id="rId454" xr:uid="{AB631C48-E7FA-4050-ABA1-ACA87D528FFA}"/>
    <hyperlink ref="J914" r:id="rId455" xr:uid="{8E89971D-2FC0-44C5-97FF-96CBE78EB593}"/>
    <hyperlink ref="J916" r:id="rId456" xr:uid="{15444636-DFD0-438B-8DB1-66B860FA994E}"/>
    <hyperlink ref="J918" r:id="rId457" xr:uid="{DB18310F-2020-4D33-A265-647895A58447}"/>
    <hyperlink ref="J920" r:id="rId458" xr:uid="{CC5B789C-9981-4137-83DC-511927BCEEAE}"/>
    <hyperlink ref="J922" r:id="rId459" xr:uid="{B8472AC1-140B-40AE-AC0F-9DEEC013BA81}"/>
    <hyperlink ref="J924" r:id="rId460" xr:uid="{131EAEEF-AE36-46C0-AC6C-9AE454FE703B}"/>
    <hyperlink ref="J926" r:id="rId461" xr:uid="{C700056B-3228-4040-872A-EA35B1117032}"/>
    <hyperlink ref="J928" r:id="rId462" xr:uid="{BF49854C-3ED4-47E0-9041-A129BB6E1097}"/>
    <hyperlink ref="J930" r:id="rId463" xr:uid="{1B555B9D-E62A-4F55-A9D8-C8DC725053A3}"/>
    <hyperlink ref="J932" r:id="rId464" xr:uid="{D3DFE95F-6072-4EB9-BCAF-002BCBD9512E}"/>
    <hyperlink ref="J934" r:id="rId465" xr:uid="{801F0D28-D5DD-492F-9ACC-40CD377F9925}"/>
    <hyperlink ref="J936" r:id="rId466" xr:uid="{BC8230D4-DED9-437A-9A57-E4EA023F6F2A}"/>
    <hyperlink ref="J938" r:id="rId467" xr:uid="{17951CC6-CAAF-481A-877A-183CE7A3F94C}"/>
    <hyperlink ref="J940" r:id="rId468" xr:uid="{7712AF36-A68D-4EF4-A6E4-87946F7F6C41}"/>
    <hyperlink ref="J942" r:id="rId469" xr:uid="{5DC26D64-CEC8-452C-ABB3-1CCD96147381}"/>
    <hyperlink ref="J944" r:id="rId470" xr:uid="{6C47112D-3E34-44D5-942C-695D8708EB43}"/>
    <hyperlink ref="J946" r:id="rId471" xr:uid="{252EE646-276E-46E4-9FE1-79AD592CDA12}"/>
    <hyperlink ref="J948" r:id="rId472" xr:uid="{2B7D3D57-DD8B-4582-9A14-A3F53B85C44D}"/>
    <hyperlink ref="J950" r:id="rId473" xr:uid="{8C2407D8-451F-4252-A242-4A0AE76CBA47}"/>
    <hyperlink ref="J952" r:id="rId474" xr:uid="{1DB0CCE8-7842-4586-904A-C79E9EF64CF7}"/>
    <hyperlink ref="J954" r:id="rId475" xr:uid="{37EF53F0-F48F-4177-9F8B-514A37E2DBB8}"/>
    <hyperlink ref="J956" r:id="rId476" xr:uid="{11C52167-6F34-4B14-841B-945CB837E5F7}"/>
    <hyperlink ref="J958" r:id="rId477" xr:uid="{DEE99BC3-A157-46F6-BE03-00158579BDAA}"/>
    <hyperlink ref="J960" r:id="rId478" xr:uid="{58725174-F94F-40CE-9811-EC95CA62AAD2}"/>
    <hyperlink ref="J962" r:id="rId479" xr:uid="{D5D99B6C-AA91-42E8-8C59-3EACA00EBC7D}"/>
    <hyperlink ref="J964" r:id="rId480" xr:uid="{3D612794-4EB9-498F-BBF5-BD698099960F}"/>
    <hyperlink ref="J966" r:id="rId481" xr:uid="{BCF2E18E-0439-4C9E-903F-F374E8F93057}"/>
    <hyperlink ref="J968" r:id="rId482" xr:uid="{2C28DDAA-8C32-4C6C-93AB-5A16D65F2A46}"/>
    <hyperlink ref="J970" r:id="rId483" xr:uid="{34DEE5C8-4B71-40AD-90F3-6F46EBB08105}"/>
    <hyperlink ref="J972" r:id="rId484" xr:uid="{5782F299-7F0B-4285-B3FD-DC5300C95DE3}"/>
    <hyperlink ref="J974" r:id="rId485" xr:uid="{AD4BF96A-E047-4E82-836D-E43527CDA55D}"/>
    <hyperlink ref="J976" r:id="rId486" xr:uid="{DFFE24CF-E282-4F55-971B-59EE0A11D3D2}"/>
    <hyperlink ref="J978" r:id="rId487" xr:uid="{536E4D33-4B53-4EAD-B191-8EF98B53EE4B}"/>
    <hyperlink ref="J980" r:id="rId488" xr:uid="{009AC955-1C7A-49CD-94E2-AFE8B6B0D253}"/>
    <hyperlink ref="J982" r:id="rId489" xr:uid="{AB6F8EC3-2F53-4C98-A61D-18488DEBE8BC}"/>
    <hyperlink ref="J984" r:id="rId490" xr:uid="{1DFC0B43-DEF8-4BDE-A6C4-3AAF7564733B}"/>
    <hyperlink ref="J986" r:id="rId491" xr:uid="{8F7262EE-3A62-4F2D-8DC9-E35B0C56FF3C}"/>
    <hyperlink ref="J988" r:id="rId492" xr:uid="{E741A3E9-9FC1-4936-8305-573FAB73939C}"/>
    <hyperlink ref="J990" r:id="rId493" xr:uid="{47FF40EA-BD5B-415C-8104-F7AADFC0021C}"/>
    <hyperlink ref="J992" r:id="rId494" xr:uid="{D97273AF-B3C6-4315-BC79-CEEA6A34FE98}"/>
    <hyperlink ref="J994" r:id="rId495" xr:uid="{EFF58E10-7523-4C89-808B-4D38A488E60A}"/>
    <hyperlink ref="J996" r:id="rId496" xr:uid="{94672B06-0355-4997-8D46-F3F3C3837FE7}"/>
    <hyperlink ref="J998" r:id="rId497" xr:uid="{3D1B2495-8AC2-452C-B0BE-F5305228EADF}"/>
    <hyperlink ref="J1000" r:id="rId498" xr:uid="{B82EE40C-C987-463D-B0E7-518798B0C389}"/>
    <hyperlink ref="J1002" r:id="rId499" xr:uid="{41A47993-3C48-4B17-87E2-75E897F5A76E}"/>
    <hyperlink ref="J1004" r:id="rId500" xr:uid="{CAE9511D-8C5B-4896-B9DC-5B0A25E47E32}"/>
    <hyperlink ref="J1006" r:id="rId501" xr:uid="{978273E6-4A8F-4F95-BDC2-90EB77069A62}"/>
    <hyperlink ref="J1008" r:id="rId502" xr:uid="{F3D693FD-2AF8-4199-8315-1DDDEBB826A1}"/>
    <hyperlink ref="J1010" r:id="rId503" xr:uid="{6A89544B-365D-42EC-8B6E-1271998DEAFD}"/>
    <hyperlink ref="J1012" r:id="rId504" xr:uid="{C8B2546B-6B79-478C-A8C0-D2E1C04CB84B}"/>
    <hyperlink ref="J1014" r:id="rId505" xr:uid="{B76FB4F9-23BC-47E7-B0B5-EE1B4733099D}"/>
    <hyperlink ref="J1016" r:id="rId506" xr:uid="{A9D0873D-25FC-45E3-BFD7-2A167FC0EECA}"/>
    <hyperlink ref="J1018" r:id="rId507" xr:uid="{74C1CC02-9D98-4531-B468-D8C5BC0CD1B5}"/>
    <hyperlink ref="J1020" r:id="rId508" xr:uid="{562648F4-2690-4B1B-B296-7DB7C09B11E1}"/>
    <hyperlink ref="J1022" r:id="rId509" xr:uid="{7EA71BE8-1566-4C3D-B787-DEBA55A0A949}"/>
    <hyperlink ref="J1024" r:id="rId510" xr:uid="{F3FB17DE-E190-4BCE-B120-8EB8D0F5DE37}"/>
    <hyperlink ref="J1026" r:id="rId511" xr:uid="{B41F2644-B302-40C5-B5F6-E7CAE24B77B6}"/>
    <hyperlink ref="J1028" r:id="rId512" xr:uid="{3039152E-B670-4161-9FEC-1FB998E5DF9D}"/>
    <hyperlink ref="J1030" r:id="rId513" xr:uid="{42305B18-5351-491B-8F60-F11FE153A9E8}"/>
    <hyperlink ref="J1032" r:id="rId514" xr:uid="{54527082-9191-472B-9AF9-2B89581DD3E4}"/>
    <hyperlink ref="J1034" r:id="rId515" xr:uid="{C112CF4B-4846-4F8D-B2C7-D6017C7E008A}"/>
    <hyperlink ref="J1036" r:id="rId516" xr:uid="{CDBDF297-5959-466A-97E3-8B082B045FAF}"/>
    <hyperlink ref="J1038" r:id="rId517" xr:uid="{5B0201D2-3DB0-4202-A861-D0041152B274}"/>
    <hyperlink ref="J1040" r:id="rId518" xr:uid="{6E8488FC-C681-4E7A-AB05-D2FEBF8DAE7B}"/>
    <hyperlink ref="J1042" r:id="rId519" xr:uid="{0A39C210-0304-4BC4-8C39-D5DBCCFC7ACB}"/>
    <hyperlink ref="J1044" r:id="rId520" xr:uid="{3927E8EF-D04B-4682-89AB-C61AB8AEF9CE}"/>
    <hyperlink ref="J1046" r:id="rId521" xr:uid="{E4F5B5AC-C614-48BC-87A9-FD1345E9CEBE}"/>
    <hyperlink ref="J1048" r:id="rId522" xr:uid="{D3EA73A0-57AC-4985-AD56-82016D45740A}"/>
    <hyperlink ref="J1050" r:id="rId523" xr:uid="{27BABBAE-39E9-4014-AF12-3599AD4ECDCB}"/>
    <hyperlink ref="J1052" r:id="rId524" xr:uid="{60222D06-394B-4B84-8763-93FB356ABC85}"/>
    <hyperlink ref="J1054" r:id="rId525" xr:uid="{97ED25A9-05B2-41F3-B758-CC11D6B3A050}"/>
    <hyperlink ref="J1056" r:id="rId526" xr:uid="{69AEA4FF-9617-4E3C-BBD9-7C7069BB0C25}"/>
    <hyperlink ref="J1058" r:id="rId527" xr:uid="{BE9A8A98-6656-4DE5-87DF-18AB18F5D120}"/>
    <hyperlink ref="J1060" r:id="rId528" xr:uid="{9B3DA592-D9D1-4EB9-AA7D-5E40E13055BE}"/>
    <hyperlink ref="J1062" r:id="rId529" xr:uid="{5C30C8E0-40E4-4762-BEF5-D737CB9C4797}"/>
    <hyperlink ref="J1064" r:id="rId530" xr:uid="{CAEC1431-EBED-4FD5-BF15-2E2E6DD9527F}"/>
    <hyperlink ref="J1066" r:id="rId531" xr:uid="{36E4305C-8799-4120-BB66-828F2A6C5DE9}"/>
    <hyperlink ref="J1068" r:id="rId532" xr:uid="{DB3C23E2-4333-45A5-B941-C173C080E65B}"/>
    <hyperlink ref="J1070" r:id="rId533" xr:uid="{B8FEED0D-3837-49CD-802B-4F7ECDB53729}"/>
    <hyperlink ref="J1072" r:id="rId534" xr:uid="{B016A9F8-053D-4F48-8ABF-754C39E97BD6}"/>
    <hyperlink ref="J1074" r:id="rId535" xr:uid="{584253D5-089D-4BCE-BBE9-4C967F4BF978}"/>
    <hyperlink ref="J1076" r:id="rId536" xr:uid="{EE476122-A53A-4507-BDD8-73ECFDC5FECA}"/>
    <hyperlink ref="J1078" r:id="rId537" xr:uid="{F600E21B-F809-41D6-BA8F-12AF3E724E77}"/>
    <hyperlink ref="J1080" r:id="rId538" xr:uid="{7B76F1ED-70B2-4730-8F18-3FD8327EAB13}"/>
    <hyperlink ref="J1082" r:id="rId539" xr:uid="{9C98AF24-4568-42E5-95F2-D88BDB76062B}"/>
    <hyperlink ref="J1084" r:id="rId540" xr:uid="{CDF9DB5A-6F1B-4D87-A30A-4A95CA41236F}"/>
    <hyperlink ref="J1086" r:id="rId541" xr:uid="{ECA40E61-C984-4350-A4D5-D573032F6A05}"/>
    <hyperlink ref="J1088" r:id="rId542" xr:uid="{D765A143-81D5-4D3A-8E62-6EE540025C7B}"/>
    <hyperlink ref="J1090" r:id="rId543" xr:uid="{3DF69E82-0FDB-4EC9-A2B8-73D1F3B8830E}"/>
    <hyperlink ref="J1092" r:id="rId544" xr:uid="{CF6906CF-D0DC-452F-952A-11B8B6D9FCE3}"/>
    <hyperlink ref="J1094" r:id="rId545" xr:uid="{E7F70294-55BB-496A-A36C-88195B71B997}"/>
    <hyperlink ref="J1096" r:id="rId546" xr:uid="{848CB1F2-E78E-479A-A14D-127BE72B8B48}"/>
    <hyperlink ref="J1098" r:id="rId547" xr:uid="{CF39E62E-745F-4672-97C3-1C6324EF9B23}"/>
    <hyperlink ref="J1100" r:id="rId548" xr:uid="{D610A647-542E-4FB9-8C1E-65F8211F1CF3}"/>
    <hyperlink ref="J1102" r:id="rId549" xr:uid="{7D99768C-15B9-447B-9BBD-265EA41A380D}"/>
    <hyperlink ref="J1104" r:id="rId550" xr:uid="{C4684157-D47A-4777-BBBC-3BA2798F78D8}"/>
    <hyperlink ref="J1106" r:id="rId551" xr:uid="{88B5E2A0-C7C2-4C2B-8E34-F23993A2E8AA}"/>
    <hyperlink ref="J1108" r:id="rId552" xr:uid="{774CFD13-BA9E-4A73-9D7D-DFFCF69276BF}"/>
    <hyperlink ref="J1110" r:id="rId553" xr:uid="{F811874D-DB62-4F25-9A6E-34099EBA4414}"/>
    <hyperlink ref="J1112" r:id="rId554" xr:uid="{E479D112-8FB9-4E36-B46D-7FA3EFB2E80F}"/>
    <hyperlink ref="J1114" r:id="rId555" xr:uid="{515051AF-262C-4D48-896D-327B3A1C7193}"/>
    <hyperlink ref="J1116" r:id="rId556" xr:uid="{3436DD5F-3138-46F1-A9B9-CF814E1FFAAB}"/>
    <hyperlink ref="J1118" r:id="rId557" xr:uid="{7E544565-974B-45F2-8C3E-88AA57DE1B3A}"/>
    <hyperlink ref="J1120" r:id="rId558" xr:uid="{7E0E424D-668C-4B10-AB40-46734F279D4C}"/>
    <hyperlink ref="J1122" r:id="rId559" xr:uid="{779D756D-859C-4683-B3A6-1FDE7907A39D}"/>
    <hyperlink ref="J1124" r:id="rId560" xr:uid="{8B04C77C-E8C8-4FD2-BB7B-325409DD3379}"/>
    <hyperlink ref="J1126" r:id="rId561" xr:uid="{4E6E95A5-3C42-4894-A3D7-9DA4CCB79091}"/>
    <hyperlink ref="J1128" r:id="rId562" xr:uid="{66F8CC0B-4A99-4621-97A9-65AB2CD5F951}"/>
    <hyperlink ref="J1130" r:id="rId563" xr:uid="{240917AB-5AC2-4816-8529-C0F9D20FE703}"/>
    <hyperlink ref="J1132" r:id="rId564" xr:uid="{2B17E150-4C33-4F7E-A6F6-A9215987CBE1}"/>
    <hyperlink ref="J1134" r:id="rId565" xr:uid="{0173F05A-22AD-4916-94E0-22597272B654}"/>
    <hyperlink ref="J1136" r:id="rId566" xr:uid="{D5612195-1F33-491C-B906-547078B99B63}"/>
    <hyperlink ref="J1138" r:id="rId567" xr:uid="{376BD0A4-A14A-410F-A72F-79A191A164BB}"/>
    <hyperlink ref="J1140" r:id="rId568" xr:uid="{989901DC-A679-4304-8595-F65DF8496B1A}"/>
    <hyperlink ref="J1142" r:id="rId569" xr:uid="{9BE2E6B4-BD5A-42B6-BAFD-768AE7BC21EF}"/>
    <hyperlink ref="J1144" r:id="rId570" xr:uid="{DBE4DCD7-F436-451B-8702-911A9A5E90C3}"/>
    <hyperlink ref="J1146" r:id="rId571" xr:uid="{FB72EAEE-23F3-4380-85C6-D317F362D041}"/>
    <hyperlink ref="J1148" r:id="rId572" xr:uid="{F6DA3166-06DF-4923-A9E2-E2298D8CE94A}"/>
    <hyperlink ref="J1150" r:id="rId573" xr:uid="{784AD32F-999A-4206-8D02-64720BC0012C}"/>
    <hyperlink ref="J1152" r:id="rId574" xr:uid="{2BBAA178-79C8-4AEB-B4F0-7E47B92E11EA}"/>
    <hyperlink ref="J1154" r:id="rId575" xr:uid="{F7080433-7665-49AD-BBD2-5BF46F3F565E}"/>
    <hyperlink ref="J1156" r:id="rId576" xr:uid="{1D9B92EB-40B6-46B8-B344-2DF6D40AF3B6}"/>
    <hyperlink ref="J1158" r:id="rId577" xr:uid="{123E0990-98BF-4AE6-B5C9-1E89924EFC86}"/>
    <hyperlink ref="J1160" r:id="rId578" xr:uid="{05D485CD-0BDE-40A5-8E4A-105E2A1E9F77}"/>
    <hyperlink ref="J1162" r:id="rId579" xr:uid="{5A1E3FC5-8871-4D82-A177-26253B48D9ED}"/>
    <hyperlink ref="J1164" r:id="rId580" xr:uid="{25332A1A-DF59-4649-BEE4-946FB6C6DD26}"/>
    <hyperlink ref="J1166" r:id="rId581" xr:uid="{09752DEC-DD59-4D03-8670-2268A670931D}"/>
    <hyperlink ref="J1168" r:id="rId582" xr:uid="{D59850B5-0E07-4999-B702-B0CF26FD2527}"/>
    <hyperlink ref="J1170" r:id="rId583" xr:uid="{0BC69260-78BC-4214-A2E1-0254B5104072}"/>
    <hyperlink ref="J1172" r:id="rId584" xr:uid="{89F591C6-6C75-4B19-A19E-42CAAA0F8A1F}"/>
    <hyperlink ref="J1174" r:id="rId585" xr:uid="{B70D2B3A-7EB5-4B35-A96D-D2E596C06125}"/>
    <hyperlink ref="J1176" r:id="rId586" xr:uid="{26A1A843-DAE6-4D49-B336-D2C9A520CAFE}"/>
    <hyperlink ref="J1178" r:id="rId587" xr:uid="{3ACA015B-FFBA-4672-A878-98004FFB2D5C}"/>
    <hyperlink ref="J1180" r:id="rId588" xr:uid="{198E78CD-35CB-4D19-9E2F-B60DEB1F9040}"/>
    <hyperlink ref="J1182" r:id="rId589" xr:uid="{E2BEAE19-2122-4EA5-85E8-0FE1F65DF1A3}"/>
    <hyperlink ref="J1184" r:id="rId590" xr:uid="{3D75546A-FCCE-475E-B699-AA4B6D69ADA2}"/>
    <hyperlink ref="J1186" r:id="rId591" xr:uid="{02E5AE2C-6B1E-4C1D-9C7A-790449114135}"/>
    <hyperlink ref="J1188" r:id="rId592" xr:uid="{9546EAC8-48F4-4FE3-95D0-1BDA742757A0}"/>
    <hyperlink ref="J1190" r:id="rId593" xr:uid="{0D68A761-0B25-4254-8C6D-A85ECFDCEF7B}"/>
    <hyperlink ref="J1192" r:id="rId594" xr:uid="{FC8A23B2-2FB9-4D10-BA83-E6CA938207E7}"/>
    <hyperlink ref="J1194" r:id="rId595" xr:uid="{BEFC50F8-0855-4A1D-AED6-643A681B0470}"/>
    <hyperlink ref="J1196" r:id="rId596" xr:uid="{B93BA262-AB5C-4E8D-9897-142B306D8BC3}"/>
    <hyperlink ref="J1198" r:id="rId597" xr:uid="{3D566EFD-6CCF-4ED4-9B21-A1EC940BD017}"/>
    <hyperlink ref="J1200" r:id="rId598" xr:uid="{0272F9F4-DA5C-4029-A320-BB43CA0FA203}"/>
    <hyperlink ref="J1202" r:id="rId599" xr:uid="{37703E5E-BCD8-4881-94CC-D8D21DFEF387}"/>
    <hyperlink ref="J1204" r:id="rId600" xr:uid="{E50FF9CA-3E60-440B-8761-DF6163FFA6F5}"/>
    <hyperlink ref="J1206" r:id="rId601" xr:uid="{32986CD6-D781-4A70-B2CC-71009C4CB51B}"/>
    <hyperlink ref="J1208" r:id="rId602" xr:uid="{8EC3EDD4-453C-48B6-A8E3-2742EEC68C81}"/>
    <hyperlink ref="J1210" r:id="rId603" xr:uid="{2998BF88-1088-4DF9-800A-921F4A923951}"/>
    <hyperlink ref="J1212" r:id="rId604" xr:uid="{EFD73201-8AFE-4A88-9BAA-33E616E4AB73}"/>
    <hyperlink ref="J1214" r:id="rId605" xr:uid="{2419FD5D-EF29-4497-BC8D-3591BC8C8FCF}"/>
    <hyperlink ref="J1216" r:id="rId606" xr:uid="{90FF0340-C707-4C03-AC1E-6304E54A3F37}"/>
    <hyperlink ref="J1218" r:id="rId607" xr:uid="{DDB6F318-BF47-4C07-98D9-122DD23ADC77}"/>
    <hyperlink ref="J1220" r:id="rId608" xr:uid="{8E0A92E1-7556-4EB2-B351-75CC7182AD15}"/>
    <hyperlink ref="J1222" r:id="rId609" xr:uid="{902DB1C3-DA12-40D4-B24E-06760F8028FD}"/>
    <hyperlink ref="J1224" r:id="rId610" xr:uid="{E621463C-EF6B-4045-8D1B-9D0A0F8FB3B3}"/>
    <hyperlink ref="J1226" r:id="rId611" xr:uid="{3FF03B29-8EC9-4798-B2B6-10E886C313AD}"/>
    <hyperlink ref="J1228" r:id="rId612" xr:uid="{4938ED35-7EA9-4047-B79C-02133757E810}"/>
    <hyperlink ref="J1230" r:id="rId613" xr:uid="{1657E397-85B6-4110-B75E-3E4B44BC08A4}"/>
    <hyperlink ref="J1232" r:id="rId614" xr:uid="{FB4304EB-3FE7-4E15-AF62-EB4250329C9B}"/>
    <hyperlink ref="J1234" r:id="rId615" xr:uid="{9B9C17CC-FB20-4151-A9AF-A2DBBE2F2804}"/>
    <hyperlink ref="J1236" r:id="rId616" xr:uid="{09EF1E3D-FA1B-4FE3-B3BD-A80ACFFB06C7}"/>
    <hyperlink ref="J1238" r:id="rId617" xr:uid="{FF03C3C6-BE60-4B31-B529-BFA68CEB6EB7}"/>
    <hyperlink ref="J1240" r:id="rId618" xr:uid="{0B59A58D-737C-4024-B11D-4C6C051D85EF}"/>
    <hyperlink ref="J1242" r:id="rId619" xr:uid="{364C01A1-A187-47D6-B874-9C7F29D888A2}"/>
    <hyperlink ref="J1244" r:id="rId620" xr:uid="{A702F267-7CF6-4D02-AB49-1342CF9D171A}"/>
    <hyperlink ref="J1246" r:id="rId621" xr:uid="{E2D1368C-8F10-4A2A-AE3E-AE58F95A3D4A}"/>
    <hyperlink ref="J1248" r:id="rId622" xr:uid="{3F053C66-D2FB-4407-B33E-582BD388A2A0}"/>
    <hyperlink ref="J1250" r:id="rId623" xr:uid="{79A77F2A-019B-4BD3-A270-620AC162A35E}"/>
    <hyperlink ref="J1252" r:id="rId624" xr:uid="{41241D42-3297-4F7A-9DDD-9F5E079D93D4}"/>
    <hyperlink ref="J1254" r:id="rId625" xr:uid="{E7055CF1-56EF-4A02-A0E2-87BBA25607CB}"/>
    <hyperlink ref="J1256" r:id="rId626" xr:uid="{DE3306C8-9271-4D4A-8697-18482D609BC3}"/>
    <hyperlink ref="J1258" r:id="rId627" xr:uid="{D7E392D3-0A1D-4372-B668-D47E59A765D1}"/>
    <hyperlink ref="J1260" r:id="rId628" xr:uid="{9FCC0E11-44C6-48C2-9972-4931B16161BB}"/>
    <hyperlink ref="J1262" r:id="rId629" xr:uid="{87242965-FB99-4CCC-9A67-943341076467}"/>
    <hyperlink ref="J1264" r:id="rId630" xr:uid="{34714820-78C3-4374-A018-8C62EACB15A1}"/>
    <hyperlink ref="J1266" r:id="rId631" xr:uid="{7D9C064F-272E-4EFD-B10A-3C394F776524}"/>
    <hyperlink ref="J1268" r:id="rId632" xr:uid="{DDAF8B85-2365-4C27-A6CF-B7DB52D9EB89}"/>
    <hyperlink ref="J1270" r:id="rId633" xr:uid="{05F6A119-971A-46D7-AD97-F7E7772B9D77}"/>
    <hyperlink ref="J1272" r:id="rId634" xr:uid="{95DD7CF4-9D64-49EF-81DC-961F1F727AF3}"/>
    <hyperlink ref="J1274" r:id="rId635" xr:uid="{61EC5FEF-DB9B-4000-A247-6392A0134C5A}"/>
    <hyperlink ref="J1276" r:id="rId636" xr:uid="{6384583D-03F2-4FE0-95B3-3BFFB79C8170}"/>
    <hyperlink ref="J1278" r:id="rId637" xr:uid="{B20E4879-3672-4909-A587-3A18DAA7565B}"/>
    <hyperlink ref="J1280" r:id="rId638" xr:uid="{257290B8-E965-4B6B-8939-0B86F85A8EFC}"/>
    <hyperlink ref="J1282" r:id="rId639" xr:uid="{F96FCF97-A8AB-4949-BAE5-2D94D8D4953E}"/>
    <hyperlink ref="J1284" r:id="rId640" xr:uid="{F10C75F6-5D5F-4ED5-BB40-2FA790AEF1F6}"/>
    <hyperlink ref="J1286" r:id="rId641" xr:uid="{B20DABB8-670C-4515-9032-81C3F1D0DEC1}"/>
    <hyperlink ref="J1288" r:id="rId642" xr:uid="{8ABA704B-12BB-4749-8DFC-E42762582DED}"/>
    <hyperlink ref="J1290" r:id="rId643" xr:uid="{53B5613F-FFF4-409B-BEA7-73F9DD9496C8}"/>
    <hyperlink ref="J1292" r:id="rId644" xr:uid="{B6005E5E-504D-4D7B-8D68-47D4A02DF0F4}"/>
    <hyperlink ref="J1294" r:id="rId645" xr:uid="{F45B60E3-1500-4BF6-B76C-86E1A4A7DB2B}"/>
    <hyperlink ref="J1296" r:id="rId646" xr:uid="{CEBD0E58-E588-44D8-8AD9-A4A07CB403DD}"/>
    <hyperlink ref="J1298" r:id="rId647" xr:uid="{107F6408-5DED-4573-9ACC-D68D418F023E}"/>
    <hyperlink ref="J1300" r:id="rId648" xr:uid="{1E4CB4F5-FB9F-4D21-83EF-0DB136A7A8BB}"/>
    <hyperlink ref="J1302" r:id="rId649" xr:uid="{4A136CAC-8479-4B18-960F-89845A885EF8}"/>
    <hyperlink ref="J1304" r:id="rId650" xr:uid="{13BB41BA-8188-47A6-AFE3-182DC481817A}"/>
    <hyperlink ref="J1306" r:id="rId651" xr:uid="{BA6A3CED-E076-4498-A2A5-341DD1A32AC1}"/>
    <hyperlink ref="J1308" r:id="rId652" xr:uid="{412C8330-0C16-4D05-AB9B-AFFBAEC2C8D4}"/>
    <hyperlink ref="J1310" r:id="rId653" xr:uid="{A73497AB-65A6-40D3-8732-6D493FB80FEC}"/>
    <hyperlink ref="J1312" r:id="rId654" xr:uid="{C7480D6A-F4D4-4B17-8053-B7E078F34A28}"/>
    <hyperlink ref="J1314" r:id="rId655" xr:uid="{C49630BC-B8CB-4D5F-A2E8-594E96BDD3E6}"/>
    <hyperlink ref="J1316" r:id="rId656" xr:uid="{7D61D9F8-7046-41B8-A796-C15AFA8CF534}"/>
    <hyperlink ref="J1318" r:id="rId657" xr:uid="{E85AF3BE-0305-4EE0-AFC9-E6EC71C5BA24}"/>
    <hyperlink ref="J1320" r:id="rId658" xr:uid="{E1F81F56-7CC6-4742-9632-4DE79BF89CBA}"/>
    <hyperlink ref="J1322" r:id="rId659" xr:uid="{2AE15C87-000B-481D-87BE-EB098D8DC586}"/>
    <hyperlink ref="J1324" r:id="rId660" xr:uid="{B73B6E51-E43D-4A0A-BFE9-2FCF8AF05532}"/>
    <hyperlink ref="J1326" r:id="rId661" xr:uid="{BCB51803-E83F-4523-A5F1-59F48E324168}"/>
    <hyperlink ref="J1328" r:id="rId662" xr:uid="{8D3E4DC3-05A4-443B-A8A1-9C97C910BB51}"/>
    <hyperlink ref="J1330" r:id="rId663" xr:uid="{606BF978-C6E9-482B-A20C-48C668E08394}"/>
    <hyperlink ref="J1332" r:id="rId664" xr:uid="{3A75DC22-6ACC-4B0E-952E-465EF1BBD638}"/>
    <hyperlink ref="J1334" r:id="rId665" xr:uid="{350A737E-AB8E-4544-A221-5B2F80FDA39E}"/>
    <hyperlink ref="J1336" r:id="rId666" xr:uid="{0A78DAD1-DB3F-44A1-A6C2-B2372B2179A0}"/>
    <hyperlink ref="J1338" r:id="rId667" xr:uid="{3BD0095C-9F82-4135-A8E1-A0F403713D09}"/>
    <hyperlink ref="J1340" r:id="rId668" xr:uid="{62111D7E-D5EC-4DD2-85F2-2B07AC0577B7}"/>
    <hyperlink ref="J1342" r:id="rId669" xr:uid="{7824B870-CD0B-4AD6-AE06-46FF4CE81EB5}"/>
    <hyperlink ref="J1344" r:id="rId670" xr:uid="{80C411F2-BDD4-40C8-B532-AACDEC31D796}"/>
    <hyperlink ref="J1346" r:id="rId671" xr:uid="{31AD78E2-76B9-47DA-A535-4CDDEA99B1F8}"/>
    <hyperlink ref="J1348" r:id="rId672" xr:uid="{15A3A4B6-FA77-4087-868A-6EE4D4ECEDE8}"/>
    <hyperlink ref="J1350" r:id="rId673" xr:uid="{3988E7A7-1282-4BE6-9A42-2231F4BC0736}"/>
    <hyperlink ref="J1352" r:id="rId674" xr:uid="{CD62F274-D472-476F-B56F-710F6BA4C7CF}"/>
    <hyperlink ref="J1354" r:id="rId675" xr:uid="{9A671AE0-FC2A-4F83-B1AE-6BCAEB2C33F5}"/>
    <hyperlink ref="J1356" r:id="rId676" xr:uid="{ADCCFAD6-3353-4386-A9D9-B8434F28EA8D}"/>
    <hyperlink ref="J1358" r:id="rId677" xr:uid="{FFE22AC5-61E9-4641-B69C-A96A76F73A7A}"/>
    <hyperlink ref="J1360" r:id="rId678" xr:uid="{A7A214BD-FC8A-4A70-989D-FD8A2E3B1680}"/>
    <hyperlink ref="J1362" r:id="rId679" xr:uid="{EF53BDC1-D545-447F-936A-CAD2EA7E1D0F}"/>
    <hyperlink ref="J1364" r:id="rId680" xr:uid="{4CCBC39B-4106-471B-994A-9D63984B2749}"/>
    <hyperlink ref="J1366" r:id="rId681" xr:uid="{C6AB4662-4DD6-4B41-9549-CA524594E8B4}"/>
    <hyperlink ref="J1368" r:id="rId682" xr:uid="{E44DA415-4121-48F3-89D6-753DA8A70D69}"/>
    <hyperlink ref="J1370" r:id="rId683" xr:uid="{A60C304F-F47B-4AE1-9801-AE7012CE21CB}"/>
    <hyperlink ref="J1372" r:id="rId684" xr:uid="{A9F7E1E7-A7E6-4004-A1D4-846552C97B59}"/>
    <hyperlink ref="J1374" r:id="rId685" xr:uid="{21BAADED-5B78-4C59-838A-34831156485A}"/>
    <hyperlink ref="J1376" r:id="rId686" xr:uid="{BF3443E9-1983-4DE6-B55D-AF4DE5C25E42}"/>
    <hyperlink ref="J1378" r:id="rId687" xr:uid="{03BEA1A1-1A36-4261-BD08-B532B6F08797}"/>
    <hyperlink ref="J1380" r:id="rId688" xr:uid="{209BEDED-908F-4389-8053-E5CA2E33E3A3}"/>
    <hyperlink ref="J1382" r:id="rId689" xr:uid="{9DBC9DD4-E99A-415E-84CC-313621FF53A9}"/>
    <hyperlink ref="J1384" r:id="rId690" xr:uid="{6D806F04-83B2-47B3-B5C4-40EDDA150052}"/>
    <hyperlink ref="J1386" r:id="rId691" xr:uid="{81771F9A-718F-461B-8CF2-A7F3330DF9C2}"/>
    <hyperlink ref="J1388" r:id="rId692" xr:uid="{09F74A1F-846F-4084-B2AD-AF1D331B0348}"/>
    <hyperlink ref="J1390" r:id="rId693" xr:uid="{252B2389-B82C-4547-8CBC-55954DD9361A}"/>
    <hyperlink ref="J1392" r:id="rId694" xr:uid="{70E91448-6546-456E-B61F-4BB4847526BB}"/>
    <hyperlink ref="J1394" r:id="rId695" xr:uid="{C5D97B30-BEA2-4673-A1CA-4EC3A24CE2FD}"/>
    <hyperlink ref="J1396" r:id="rId696" xr:uid="{B80B97BA-2112-4A86-AED3-1D2964531397}"/>
    <hyperlink ref="J1398" r:id="rId697" xr:uid="{A1938733-309C-4F1D-8C36-C629AAB082A2}"/>
    <hyperlink ref="J1400" r:id="rId698" xr:uid="{EEF39029-501D-44B8-BC63-F6C94E6EDB38}"/>
    <hyperlink ref="J1402" r:id="rId699" xr:uid="{AA9B840E-7FF4-496E-B56D-78B607DEBC19}"/>
    <hyperlink ref="J1404" r:id="rId700" xr:uid="{7E95940C-E349-4020-8F89-570F4D64441C}"/>
    <hyperlink ref="J1406" r:id="rId701" xr:uid="{D653A6EF-8A91-45F5-98A1-99BF017D8012}"/>
    <hyperlink ref="J1408" r:id="rId702" xr:uid="{58C7479A-3FC8-4524-883A-32ACD2A9DA76}"/>
    <hyperlink ref="J1410" r:id="rId703" xr:uid="{8F12F626-C2CF-4777-BE3C-3948A106188F}"/>
    <hyperlink ref="J1412" r:id="rId704" xr:uid="{FE25018D-7FE7-47A2-93E8-45B9F0F4C354}"/>
    <hyperlink ref="J1414" r:id="rId705" xr:uid="{B85D1A09-5B40-44DC-9F21-EF019A3F0B0D}"/>
    <hyperlink ref="J1416" r:id="rId706" xr:uid="{41FE6D11-4CD1-4DDA-B84C-2CFB57ED18E1}"/>
    <hyperlink ref="J1418" r:id="rId707" xr:uid="{E5F0DB2F-ADDD-4E3F-97E1-0303D5A8E521}"/>
    <hyperlink ref="J1420" r:id="rId708" xr:uid="{B4466786-6486-4517-A394-A39AC0CEF4A9}"/>
    <hyperlink ref="J1422" r:id="rId709" xr:uid="{F965652B-6799-4C94-84DC-5FA69E2A11BB}"/>
    <hyperlink ref="J1424" r:id="rId710" xr:uid="{06FB4AE3-4F8B-46FD-95A0-7E6BB94EBC18}"/>
    <hyperlink ref="J1426" r:id="rId711" xr:uid="{4F189B6D-132D-4905-9E87-A429F2CD23CF}"/>
    <hyperlink ref="J1428" r:id="rId712" xr:uid="{0383CE27-2DBC-4192-A324-0A5CBCFF260A}"/>
    <hyperlink ref="J1430" r:id="rId713" xr:uid="{7655BEF3-7580-4125-AD27-FA30C8CCB1A3}"/>
    <hyperlink ref="J1432" r:id="rId714" xr:uid="{2609FA40-2616-40D3-A021-1F3898E1B65E}"/>
    <hyperlink ref="J1434" r:id="rId715" xr:uid="{5D65E7B2-7871-4177-8B3F-1CB8A38823AB}"/>
    <hyperlink ref="J1436" r:id="rId716" xr:uid="{3258DF25-2E2F-4FEA-BC9B-5774D069BC02}"/>
    <hyperlink ref="J1438" r:id="rId717" xr:uid="{9788257C-1477-4DB3-B804-F3FAD7B0A787}"/>
    <hyperlink ref="J1440" r:id="rId718" xr:uid="{602A6E4E-592F-46F8-A477-2422A5A86BC8}"/>
    <hyperlink ref="J1442" r:id="rId719" xr:uid="{A6D0999C-29F0-470B-B268-31CCF83E45DC}"/>
    <hyperlink ref="J1444" r:id="rId720" xr:uid="{716A751C-2E69-4243-A61B-D94D3240A2D8}"/>
    <hyperlink ref="J1446" r:id="rId721" xr:uid="{9CD98265-B960-46F5-9C88-EE0674DF0958}"/>
    <hyperlink ref="J1448" r:id="rId722" xr:uid="{8067767C-D590-4AE1-A1F5-8634562E7230}"/>
    <hyperlink ref="J1450" r:id="rId723" xr:uid="{D3E7F9D1-A42B-4410-B7AB-A02FD503F744}"/>
    <hyperlink ref="J1452" r:id="rId724" xr:uid="{C6D63B13-983C-44C3-9EAD-B80BA3C4CB2C}"/>
    <hyperlink ref="J1454" r:id="rId725" xr:uid="{0CFED306-42CE-4C76-AECE-FF509A1C4945}"/>
    <hyperlink ref="J1456" r:id="rId726" xr:uid="{09C0F3E2-E597-4DAD-B23A-ED80AA050241}"/>
    <hyperlink ref="J1458" r:id="rId727" xr:uid="{24B11F54-0285-478E-A1D3-BDD4A109D5FE}"/>
    <hyperlink ref="J1460" r:id="rId728" xr:uid="{B4370846-31B9-457F-8B88-C515E57DF3D8}"/>
    <hyperlink ref="J1462" r:id="rId729" xr:uid="{9D9A3124-10AE-417B-8735-9A09A470089B}"/>
    <hyperlink ref="J1464" r:id="rId730" xr:uid="{5F6AF9DA-053D-41F1-91EF-97074FA17FBC}"/>
    <hyperlink ref="J1466" r:id="rId731" xr:uid="{9A233821-CC34-475D-AECB-940C773E49A5}"/>
    <hyperlink ref="J1468" r:id="rId732" xr:uid="{A820553A-3641-4F8B-B5DA-2A4AD8BC4AB6}"/>
    <hyperlink ref="J1470" r:id="rId733" xr:uid="{07F4A65A-B5D5-4445-9944-2F46810B7677}"/>
    <hyperlink ref="J1472" r:id="rId734" xr:uid="{F2914046-5AE5-4582-977E-2E52A5DEEDDE}"/>
    <hyperlink ref="J1474" r:id="rId735" xr:uid="{E07F5DC7-2AEB-4F38-AB8C-0FF6BD4F9314}"/>
    <hyperlink ref="J1476" r:id="rId736" xr:uid="{6AE9809C-046D-4077-B864-E759C51CDCB4}"/>
    <hyperlink ref="J1478" r:id="rId737" xr:uid="{83BCDD94-CF5F-4B7F-9F8C-0EB324D9EA32}"/>
    <hyperlink ref="J1480" r:id="rId738" xr:uid="{74241971-C7C6-49D9-9179-51E9A399229A}"/>
    <hyperlink ref="J1482" r:id="rId739" xr:uid="{FD869530-42B8-4BE0-A4CA-36AA0A090476}"/>
    <hyperlink ref="J1484" r:id="rId740" xr:uid="{A0576CAC-D495-4608-81D7-3097759CE9D2}"/>
    <hyperlink ref="J1486" r:id="rId741" xr:uid="{2ED40F09-56CC-42B9-878F-0E18C2CCC2DF}"/>
    <hyperlink ref="J1488" r:id="rId742" xr:uid="{384F3D74-9084-44AC-8D50-8174747F4AB4}"/>
    <hyperlink ref="J1490" r:id="rId743" xr:uid="{C934E018-6507-4EE0-B651-A1D0F0D84E3F}"/>
    <hyperlink ref="J1492" r:id="rId744" xr:uid="{9623474C-D581-40B5-B33C-FD67BDC54EB1}"/>
    <hyperlink ref="J1494" r:id="rId745" xr:uid="{5E2DB988-D02E-4BC8-A1D6-E39C7E71BD95}"/>
    <hyperlink ref="J1496" r:id="rId746" xr:uid="{4C3573A6-C89A-46D0-9D18-1831E5AB3728}"/>
    <hyperlink ref="J1498" r:id="rId747" xr:uid="{62A2234B-538A-4AAA-9BEB-5C8C6DC02F17}"/>
    <hyperlink ref="J1500" r:id="rId748" xr:uid="{BD09C009-5691-498D-987E-7EF26E0F6FC7}"/>
    <hyperlink ref="J1502" r:id="rId749" xr:uid="{B52FEDA1-D63D-4B19-B76C-CDAA45360C0B}"/>
    <hyperlink ref="J1504" r:id="rId750" xr:uid="{6C56F7FF-8842-4695-AC14-7B547D50BFDA}"/>
    <hyperlink ref="J1506" r:id="rId751" xr:uid="{5179DEFB-C09C-467C-BBBF-D80878088582}"/>
    <hyperlink ref="J1508" r:id="rId752" xr:uid="{9A18ACAB-77C5-4389-B435-01BD2464DEEF}"/>
    <hyperlink ref="J1510" r:id="rId753" xr:uid="{39C3D894-9E92-4261-9E1C-178A8E9C090D}"/>
    <hyperlink ref="J1512" r:id="rId754" xr:uid="{7ED3BD4F-0594-4D9E-A7FE-6A6E5C8E0C98}"/>
    <hyperlink ref="J1514" r:id="rId755" xr:uid="{E9B072E1-B50D-4BB1-88E7-A5E45823A0BE}"/>
    <hyperlink ref="J1516" r:id="rId756" xr:uid="{969BA112-FA6D-4B09-A780-8F88C847C82F}"/>
    <hyperlink ref="J1518" r:id="rId757" xr:uid="{66C64F53-AFBD-4489-B9BB-76C463B2C90A}"/>
    <hyperlink ref="J1520" r:id="rId758" xr:uid="{CC356EE2-2C94-44B8-984A-B7C7A70381C9}"/>
    <hyperlink ref="J1522" r:id="rId759" xr:uid="{72B1230C-0C65-4F14-9580-461DDBC9A9AB}"/>
    <hyperlink ref="J1524" r:id="rId760" xr:uid="{600E93AF-87A2-4289-9607-D62186B5FDB5}"/>
    <hyperlink ref="J1526" r:id="rId761" xr:uid="{8AC0B0FF-0AAA-4D9B-81C9-9C6A2CEB5FEF}"/>
    <hyperlink ref="J1528" r:id="rId762" xr:uid="{6A093654-BB34-4884-8CB4-03E34142E7BF}"/>
    <hyperlink ref="J1530" r:id="rId763" xr:uid="{94B62FC8-0660-42DD-85C1-3FB7C4030B1C}"/>
    <hyperlink ref="J1532" r:id="rId764" xr:uid="{08EB79D8-3036-419B-BBAB-CC634201818C}"/>
    <hyperlink ref="J1534" r:id="rId765" xr:uid="{680823DE-9B0B-4129-9BD4-77E063D2681E}"/>
    <hyperlink ref="J1536" r:id="rId766" xr:uid="{48F2F3D6-4FC6-4FA2-BB3F-D28758EDA7F9}"/>
    <hyperlink ref="J1538" r:id="rId767" xr:uid="{14A11452-082A-4C36-9D07-0EBE0BF538FA}"/>
    <hyperlink ref="J1540" r:id="rId768" xr:uid="{DC3B4A59-529B-4863-BB36-7FC105218ABE}"/>
    <hyperlink ref="J1542" r:id="rId769" xr:uid="{7B067DAE-2E4B-439A-A4DF-888B5CF58F15}"/>
    <hyperlink ref="J1544" r:id="rId770" xr:uid="{EAE9AAC7-59A4-4F36-8F7A-3DA32E7B478C}"/>
    <hyperlink ref="J1546" r:id="rId771" xr:uid="{9B69A5AB-8607-4475-8CA5-E8146EDEB7A9}"/>
    <hyperlink ref="J1548" r:id="rId772" xr:uid="{53ACCDC7-026B-4772-B680-AC978B1F219B}"/>
    <hyperlink ref="J1550" r:id="rId773" xr:uid="{69D9D032-F657-4D5A-BC36-1E5B067FE751}"/>
    <hyperlink ref="J1552" r:id="rId774" xr:uid="{7B0FE0E4-F967-4C66-B576-D5C1CDF2822F}"/>
    <hyperlink ref="J1554" r:id="rId775" xr:uid="{9FD1CD8D-E73B-4625-A1AE-D8AC80238B95}"/>
    <hyperlink ref="J1556" r:id="rId776" xr:uid="{7AFB22C9-79F9-47BF-98F1-2E6956F186D0}"/>
    <hyperlink ref="J1558" r:id="rId777" xr:uid="{0C5720C2-757B-439E-8B87-277560E10518}"/>
    <hyperlink ref="J1560" r:id="rId778" xr:uid="{0ABD5469-8785-41DB-A9ED-70D96312037C}"/>
    <hyperlink ref="J1562" r:id="rId779" xr:uid="{9360874D-8FDE-4055-A822-FDC79D4DE4AD}"/>
    <hyperlink ref="J1564" r:id="rId780" xr:uid="{82483A97-30A0-4B7F-9D55-374B20596ED8}"/>
    <hyperlink ref="J1566" r:id="rId781" xr:uid="{901581FC-2C38-4155-9BF7-8007F0819BDB}"/>
    <hyperlink ref="J1568" r:id="rId782" xr:uid="{E7CAFB2C-48BA-4206-8A64-9A2D5E9D871C}"/>
    <hyperlink ref="J1570" r:id="rId783" xr:uid="{D4A15A0C-97B4-43FD-81DD-A966DB8161A5}"/>
    <hyperlink ref="J1572" r:id="rId784" xr:uid="{34641390-1BFE-4120-9F5D-FE51CE432C2A}"/>
    <hyperlink ref="J1574" r:id="rId785" xr:uid="{2F64FC3C-0F2C-4BF4-8C7F-44B2B02CF252}"/>
    <hyperlink ref="J1576" r:id="rId786" xr:uid="{68328AE6-4DBB-47BF-B40D-37BC80400F33}"/>
    <hyperlink ref="J1578" r:id="rId787" xr:uid="{8F49CEE1-C3F8-4F5D-B741-E38C2A2F54A2}"/>
    <hyperlink ref="J1580" r:id="rId788" xr:uid="{7AA59538-0492-45CE-B12D-1E120C0D6816}"/>
    <hyperlink ref="J1582" r:id="rId789" xr:uid="{2560453E-E2F6-4BB7-9B2D-9C912355D118}"/>
    <hyperlink ref="J1584" r:id="rId790" xr:uid="{D349699A-53EE-46F7-9391-0EF21A8D151D}"/>
    <hyperlink ref="J1586" r:id="rId791" xr:uid="{32157F9F-CD28-4420-BFB9-4648CA3DB179}"/>
    <hyperlink ref="J1588" r:id="rId792" xr:uid="{9D1AD696-EC6D-46CF-9EC4-CB5F233CC8D8}"/>
    <hyperlink ref="J1590" r:id="rId793" xr:uid="{25F98FB5-CA99-4DC5-BC7B-169C8BB744B1}"/>
    <hyperlink ref="J1592" r:id="rId794" xr:uid="{20AAAC9E-2BE3-4DDF-8271-64BF8D2D38C2}"/>
    <hyperlink ref="J1594" r:id="rId795" xr:uid="{99197BBD-DF5D-4A30-B0EF-2592FCF3487F}"/>
    <hyperlink ref="J1596" r:id="rId796" xr:uid="{17F461A4-B6D5-498A-9714-9549EF91D185}"/>
    <hyperlink ref="J1598" r:id="rId797" xr:uid="{611737EB-D102-4DEC-89E4-E7B7034F8222}"/>
    <hyperlink ref="J1600" r:id="rId798" xr:uid="{F40EA01F-D55E-4C72-ADC5-4F1543E5A128}"/>
    <hyperlink ref="J1602" r:id="rId799" xr:uid="{66FA2675-D829-4050-862A-6A0781FCF3DB}"/>
    <hyperlink ref="J1604" r:id="rId800" xr:uid="{4C16C989-E044-424B-BFDE-15C977938830}"/>
    <hyperlink ref="J1606" r:id="rId801" xr:uid="{D51D8AB2-FDAE-467A-B68C-A7B446DE778B}"/>
    <hyperlink ref="J1608" r:id="rId802" xr:uid="{C931FA7D-05D8-480A-A957-F0326668665E}"/>
    <hyperlink ref="J1610" r:id="rId803" xr:uid="{EC0D48DA-43E1-4AD1-B754-4CE44ED9ED93}"/>
    <hyperlink ref="J1612" r:id="rId804" xr:uid="{B4C84126-14CA-4ADF-867E-D5DE26BA7E52}"/>
    <hyperlink ref="J1614" r:id="rId805" xr:uid="{DA9B7D7F-FF44-48F7-ACBE-E4E8E0912474}"/>
    <hyperlink ref="J1616" r:id="rId806" xr:uid="{8194A719-48D0-4891-B2CB-281EEBEDF64F}"/>
    <hyperlink ref="J1618" r:id="rId807" xr:uid="{DEFB7B72-6B49-4CAE-A60A-8A7068F0B727}"/>
    <hyperlink ref="J1620" r:id="rId808" xr:uid="{56FEF92A-9D65-4D27-802B-D2550ABA3BC3}"/>
    <hyperlink ref="J1622" r:id="rId809" xr:uid="{D977E090-E7BA-4A47-BBE2-CC8E25F708DF}"/>
    <hyperlink ref="J1624" r:id="rId810" xr:uid="{5253F6D2-EFA8-4E41-90D7-D095EFFE3098}"/>
    <hyperlink ref="J1626" r:id="rId811" xr:uid="{8D7F1C67-AEE7-417B-8244-2BAFCAFA446C}"/>
    <hyperlink ref="J1628" r:id="rId812" xr:uid="{22950596-7A68-4448-AAF9-4F0E504D7F25}"/>
    <hyperlink ref="J1630" r:id="rId813" xr:uid="{4E552AF4-F1F5-4519-8E19-91B6438A416A}"/>
    <hyperlink ref="J1632" r:id="rId814" xr:uid="{D86EAF20-AE58-4D00-98F4-2F1C047D520E}"/>
    <hyperlink ref="J1634" r:id="rId815" xr:uid="{B314B5FC-F4B2-4D32-A40E-9FA2FFD71115}"/>
    <hyperlink ref="J1636" r:id="rId816" xr:uid="{8BDD0A8A-0232-4CCD-A694-1FD9A241F8A8}"/>
    <hyperlink ref="J1638" r:id="rId817" xr:uid="{CA2AF0A8-1348-4C10-952A-6E66E8C63820}"/>
    <hyperlink ref="J1640" r:id="rId818" xr:uid="{1AB92758-BF6E-421D-B37F-24C4813C5739}"/>
    <hyperlink ref="J1642" r:id="rId819" xr:uid="{6418BA4D-6E65-4951-86E0-87AD2E2B6E7B}"/>
    <hyperlink ref="J1644" r:id="rId820" xr:uid="{ED0F4E22-9B88-45B2-9574-2DAA4316F182}"/>
    <hyperlink ref="J1646" r:id="rId821" xr:uid="{2163E1C5-DB76-4FAA-93CE-FD94447703E9}"/>
    <hyperlink ref="J1648" r:id="rId822" xr:uid="{3531C531-562E-44BE-B8F4-CA4D20B5EC64}"/>
    <hyperlink ref="J1650" r:id="rId823" xr:uid="{2BD60895-5131-4DDB-9635-70AFE0A4904A}"/>
    <hyperlink ref="J1652" r:id="rId824" xr:uid="{9B604AC1-277F-49F1-A303-C54DC95C4732}"/>
    <hyperlink ref="J1654" r:id="rId825" xr:uid="{68C0B1DB-58AC-45BA-B77F-3CCB84A9512F}"/>
    <hyperlink ref="J1656" r:id="rId826" xr:uid="{D3EA5A75-9D7C-4C4C-AD5B-A2399F19A1D4}"/>
    <hyperlink ref="J1658" r:id="rId827" xr:uid="{CB1CEF30-5A6A-4C9A-B052-FC11E26B2285}"/>
    <hyperlink ref="J1660" r:id="rId828" xr:uid="{B444F68B-F8FD-4849-B2DE-98ABE1392815}"/>
    <hyperlink ref="J1662" r:id="rId829" xr:uid="{640AB89E-8B44-4D58-82F9-CFAF895BA690}"/>
    <hyperlink ref="J1664" r:id="rId830" xr:uid="{8895E13E-F3EA-45EB-9C9E-7FDBC5C76806}"/>
    <hyperlink ref="J1666" r:id="rId831" xr:uid="{F8823A21-B5C1-42AF-86BD-66A2072BD6B2}"/>
    <hyperlink ref="J1668" r:id="rId832" xr:uid="{43AACA6A-F138-44DF-A880-8B1BCDFD8C94}"/>
    <hyperlink ref="J1670" r:id="rId833" xr:uid="{CFA89AF1-7F6D-4250-9EFC-C1B2CEC5E145}"/>
    <hyperlink ref="J1672" r:id="rId834" xr:uid="{CCAEFEDC-7F65-4466-9B71-66BE9C850096}"/>
    <hyperlink ref="J1674" r:id="rId835" xr:uid="{2320FB45-72BD-4790-AED5-9CD8527425E6}"/>
    <hyperlink ref="J1676" r:id="rId836" xr:uid="{854EF670-5BA5-4AC1-9A71-36E0123C57DA}"/>
    <hyperlink ref="J1678" r:id="rId837" xr:uid="{11F83A9C-B25F-462E-8D3E-C27E6A137795}"/>
    <hyperlink ref="J1680" r:id="rId838" xr:uid="{D4D8BA5F-040C-4D17-B1E6-190C7CF9EFCC}"/>
    <hyperlink ref="J1682" r:id="rId839" xr:uid="{2F6A11B5-3098-4CDE-B411-F2ADDD24CAF9}"/>
    <hyperlink ref="J1684" r:id="rId840" xr:uid="{4FC07DEC-D807-4B7F-828B-2A50783347EC}"/>
    <hyperlink ref="J1686" r:id="rId841" xr:uid="{3C09CA8A-68D0-4C18-AFDE-B71C10F58671}"/>
    <hyperlink ref="J1688" r:id="rId842" xr:uid="{F549062A-E423-458F-86A3-9058D7964E2C}"/>
    <hyperlink ref="J1690" r:id="rId843" xr:uid="{041AE841-68AE-444A-8152-03B0E592C13F}"/>
    <hyperlink ref="J1692" r:id="rId844" xr:uid="{02D499BF-C7E8-484A-ADA4-EB386B28BDC8}"/>
    <hyperlink ref="J1694" r:id="rId845" xr:uid="{313F4238-A45C-4434-8A76-16787DB0E17B}"/>
    <hyperlink ref="J1696" r:id="rId846" xr:uid="{E2307DA8-4D4F-45B7-A5A7-FA47EE4504BE}"/>
    <hyperlink ref="J1698" r:id="rId847" xr:uid="{B891FEC6-7CB7-47CB-8EE4-E082D8AF3434}"/>
    <hyperlink ref="J1700" r:id="rId848" xr:uid="{4E38D575-25E2-4DFC-90AD-72A3A3AF98D2}"/>
    <hyperlink ref="J1702" r:id="rId849" xr:uid="{63F12C5A-5551-43FE-99BD-517EE9A17E11}"/>
    <hyperlink ref="J1704" r:id="rId850" xr:uid="{0F9F735B-E76A-43E8-8A9E-FCD956326286}"/>
    <hyperlink ref="J1706" r:id="rId851" xr:uid="{DC78E08F-01D7-4165-8A2B-4F881617D1FA}"/>
    <hyperlink ref="J1708" r:id="rId852" xr:uid="{9C996B84-7B69-405D-AF53-3F86F9079490}"/>
    <hyperlink ref="J1710" r:id="rId853" xr:uid="{EE3328B1-D20F-4E3B-9F83-4990536E0279}"/>
    <hyperlink ref="J1712" r:id="rId854" xr:uid="{5B385285-66F0-4312-B3AD-602BF1086C6E}"/>
    <hyperlink ref="J1714" r:id="rId855" xr:uid="{BA7C14AB-1003-4EFA-8CFD-16977CC2FCFF}"/>
    <hyperlink ref="J1716" r:id="rId856" xr:uid="{CE4F37AD-BD12-4C04-9B1E-3CA3F637AA7A}"/>
    <hyperlink ref="J1718" r:id="rId857" xr:uid="{65BF6D6A-CD49-49EB-9B4E-AE26C1013B9A}"/>
    <hyperlink ref="J1720" r:id="rId858" xr:uid="{8D42C2A2-8BC8-4E57-87C3-6D9BFD1C51B3}"/>
    <hyperlink ref="J1722" r:id="rId859" xr:uid="{8A2E1730-C0C8-43C9-93C2-7381546881AC}"/>
    <hyperlink ref="J1724" r:id="rId860" xr:uid="{733E7049-1072-46F5-B7D9-F2C9F6AF2CA3}"/>
    <hyperlink ref="J1726" r:id="rId861" xr:uid="{76538A3C-8F18-4EBE-9ABF-DD1A0FE8581C}"/>
    <hyperlink ref="J1728" r:id="rId862" xr:uid="{310BBB4A-4208-43EE-AF3D-949A447EE89D}"/>
    <hyperlink ref="J1730" r:id="rId863" xr:uid="{ED0F3A63-5F18-46D2-A04A-EE1E957B3EA0}"/>
    <hyperlink ref="J1732" r:id="rId864" xr:uid="{7F01A2D9-C71E-4515-B593-D26ED581EA18}"/>
    <hyperlink ref="J1734" r:id="rId865" xr:uid="{A4466197-6424-4CBF-BC5E-F8BD36CCD496}"/>
    <hyperlink ref="J1736" r:id="rId866" xr:uid="{9787529F-ADDA-414D-BE51-0DDF3F908095}"/>
    <hyperlink ref="J1738" r:id="rId867" xr:uid="{82D10BD5-B3DB-4F71-91A5-93B257A8105C}"/>
    <hyperlink ref="J1740" r:id="rId868" xr:uid="{ED3BEBF5-D4AB-473C-94F2-D5334F14E319}"/>
    <hyperlink ref="J1742" r:id="rId869" xr:uid="{B8D45C06-2F4B-4FDD-8B1B-24487C0FDCDD}"/>
    <hyperlink ref="J1744" r:id="rId870" xr:uid="{546FA2B9-EDE7-4A4C-87BD-8D5DFC143A53}"/>
    <hyperlink ref="J1746" r:id="rId871" xr:uid="{8FDDDE01-5500-4B63-871A-06D6952ABDDC}"/>
    <hyperlink ref="J1748" r:id="rId872" xr:uid="{13B8BD5B-1880-4766-8C16-365A0E19F7EB}"/>
    <hyperlink ref="J1750" r:id="rId873" xr:uid="{9FF970A9-C0D1-4FA4-94FF-66919F81FAAE}"/>
    <hyperlink ref="J1752" r:id="rId874" xr:uid="{02C05445-7944-43DB-885D-B3AA4974B3ED}"/>
    <hyperlink ref="J1754" r:id="rId875" xr:uid="{60674166-5D8D-4117-9AF0-229F379EED08}"/>
    <hyperlink ref="J1756" r:id="rId876" xr:uid="{4C7214BF-AB57-4412-A3E2-560F1A4222DC}"/>
    <hyperlink ref="J1758" r:id="rId877" xr:uid="{E41D5465-6DEC-4A20-A879-1B0F4F7F45AE}"/>
    <hyperlink ref="J1760" r:id="rId878" xr:uid="{21C3B778-BBCF-47B4-8400-69B9925632A7}"/>
    <hyperlink ref="J1762" r:id="rId879" xr:uid="{758EA424-F07C-42CA-9D64-3B9579AE1B97}"/>
    <hyperlink ref="J1764" r:id="rId880" xr:uid="{C7F70A4C-01AA-4D7A-9DF6-0B4A5D6B9A91}"/>
    <hyperlink ref="J1766" r:id="rId881" xr:uid="{8460977F-FD5F-49F7-8E3F-38A4A3273CD2}"/>
    <hyperlink ref="J1768" r:id="rId882" xr:uid="{EDEF2D47-95F3-40D1-BA46-9E9DD0F4CE0D}"/>
    <hyperlink ref="J1770" r:id="rId883" xr:uid="{2D2B8DFA-C468-40F9-8A2F-F10643C6FAB7}"/>
    <hyperlink ref="J1772" r:id="rId884" xr:uid="{B3A1EFE4-93D1-4982-BC31-8A678F9228C5}"/>
    <hyperlink ref="J1774" r:id="rId885" xr:uid="{B3BEB84C-768B-49E6-8CFB-2A7C3F878C4D}"/>
    <hyperlink ref="J1776" r:id="rId886" xr:uid="{9E7C0DC4-80C9-4456-BB1F-3820B4420C78}"/>
    <hyperlink ref="J1778" r:id="rId887" xr:uid="{DDE95540-9D2F-4EB2-AF34-BF9F568EA4CA}"/>
    <hyperlink ref="J1780" r:id="rId888" xr:uid="{3381C6F7-F125-4E41-8810-B63DD708D7FB}"/>
    <hyperlink ref="J1782" r:id="rId889" xr:uid="{BB78323B-C432-4907-8C02-E600AE717A66}"/>
    <hyperlink ref="J1784" r:id="rId890" xr:uid="{FD1050C9-A81B-4748-B442-89D2528CE32F}"/>
    <hyperlink ref="J1786" r:id="rId891" xr:uid="{2DFA03B7-9F8B-4E08-8B04-8DC4C8411D66}"/>
    <hyperlink ref="J1788" r:id="rId892" xr:uid="{58A7690F-6126-4A04-A68B-09CA57DFE49C}"/>
    <hyperlink ref="J1790" r:id="rId893" xr:uid="{7E50580D-EA0C-4995-83D6-B8C586E62615}"/>
    <hyperlink ref="J1792" r:id="rId894" xr:uid="{E9A98D91-9F94-44EF-8D95-803365354E92}"/>
    <hyperlink ref="J1794" r:id="rId895" xr:uid="{3FCBADE3-4E53-4D5A-BA51-80E9B7F13A49}"/>
    <hyperlink ref="J1796" r:id="rId896" xr:uid="{2A0405FC-0C28-4680-95DD-18F11ED56BA3}"/>
    <hyperlink ref="J1798" r:id="rId897" xr:uid="{74B6D2D7-BF9D-4C4A-BC80-874689E837C4}"/>
    <hyperlink ref="J1800" r:id="rId898" xr:uid="{9D40DBD0-38A9-48E9-91DE-45B565DAC0AA}"/>
    <hyperlink ref="J1802" r:id="rId899" xr:uid="{609D0476-85D8-461E-9E88-BF0D8BFE1E0C}"/>
    <hyperlink ref="J1804" r:id="rId900" xr:uid="{41794C23-6FF6-4061-903C-05D5720292A1}"/>
    <hyperlink ref="J1806" r:id="rId901" xr:uid="{4B2F4017-B97A-46CB-A4B7-4401FD2C5F54}"/>
    <hyperlink ref="J1808" r:id="rId902" xr:uid="{DFDD3715-6E34-4211-B91C-E3CCBF4AF520}"/>
    <hyperlink ref="J1810" r:id="rId903" xr:uid="{518EC623-3D95-454D-9B18-3000417C444A}"/>
    <hyperlink ref="J1812" r:id="rId904" xr:uid="{3AB4DE77-75FA-4320-8631-B8DA259ACEB0}"/>
    <hyperlink ref="J1814" r:id="rId905" xr:uid="{6377A5AB-309A-4AC7-8B1A-2A7B1C68093F}"/>
    <hyperlink ref="J1816" r:id="rId906" xr:uid="{AA723771-04D1-4044-96B1-E38FA8FE985D}"/>
    <hyperlink ref="J1818" r:id="rId907" xr:uid="{1D66A5FC-E998-4E86-9F19-40A30EE29EF5}"/>
    <hyperlink ref="J1820" r:id="rId908" xr:uid="{848418A7-CFEE-4527-8514-EA19A89CD475}"/>
    <hyperlink ref="J1822" r:id="rId909" xr:uid="{5694CAFA-98F3-41D1-B4EB-D36FC490C139}"/>
    <hyperlink ref="J1824" r:id="rId910" xr:uid="{B9C3C73D-A31C-4C1A-B31B-0C631827FAF8}"/>
    <hyperlink ref="J1826" r:id="rId911" xr:uid="{73CAC465-82A3-4B01-995C-B2E6A5F343AB}"/>
    <hyperlink ref="J1828" r:id="rId912" xr:uid="{B1CB46F7-8E47-4A10-BF39-55644E039F64}"/>
    <hyperlink ref="J1830" r:id="rId913" xr:uid="{5F545DC4-8FAC-48D4-84E0-945352B4E872}"/>
    <hyperlink ref="J1832" r:id="rId914" xr:uid="{EA8484FB-8BA6-43E1-99F3-6915D206D556}"/>
    <hyperlink ref="J1834" r:id="rId915" xr:uid="{431AD381-A6EF-44BB-BE7E-3EED5A7AAF66}"/>
    <hyperlink ref="J1836" r:id="rId916" xr:uid="{81F37C22-F294-4463-93FD-204369F53A8F}"/>
    <hyperlink ref="J1838" r:id="rId917" xr:uid="{2CFEE266-81C0-4A9C-A1D7-10BCED7F7B32}"/>
    <hyperlink ref="J1840" r:id="rId918" xr:uid="{7A2FE9A3-2E81-42DD-8CAA-81AE8AA703BB}"/>
    <hyperlink ref="J1842" r:id="rId919" xr:uid="{5CA43774-F574-4A55-AFF0-FEBC3175C298}"/>
    <hyperlink ref="J1844" r:id="rId920" xr:uid="{423B2637-4BF1-4482-B1E8-36FB7465ABFE}"/>
    <hyperlink ref="J1846" r:id="rId921" xr:uid="{5C43CDDC-2C57-4F2C-9985-CFC1AF48E7A3}"/>
    <hyperlink ref="J1848" r:id="rId922" xr:uid="{3599D02E-CCD5-4317-8275-7430A2F7BB85}"/>
    <hyperlink ref="J1850" r:id="rId923" xr:uid="{6094D429-DE0B-46BB-9E39-47D772CE913B}"/>
    <hyperlink ref="J1852" r:id="rId924" xr:uid="{559BDBF5-B70B-47BE-A9F8-110005AACD27}"/>
    <hyperlink ref="J1854" r:id="rId925" xr:uid="{1F41D06F-239C-4CA7-8E63-C685C728CF6A}"/>
    <hyperlink ref="J1856" r:id="rId926" xr:uid="{F5B47BB2-1DAF-4739-935A-4E59947A4AD5}"/>
    <hyperlink ref="J1858" r:id="rId927" xr:uid="{1601ADCA-D83E-47E9-A5AF-8C605BC25814}"/>
    <hyperlink ref="J1860" r:id="rId928" xr:uid="{FFF8E64F-A40C-4C1C-8685-F11FC2BC1C46}"/>
    <hyperlink ref="J1862" r:id="rId929" xr:uid="{2E223906-67B0-415C-9E6A-4918543D36CC}"/>
    <hyperlink ref="J1864" r:id="rId930" xr:uid="{E159E4DA-FD8B-4EBF-855C-C74621D4EABB}"/>
    <hyperlink ref="J1866" r:id="rId931" xr:uid="{C77F52A2-72A4-4EA1-AB58-42F05D8EC3B0}"/>
    <hyperlink ref="J1868" r:id="rId932" xr:uid="{FEF23BC6-D50E-4D45-8F2D-D7F16BDDC988}"/>
    <hyperlink ref="J1870" r:id="rId933" xr:uid="{0CBAA37B-1D02-458A-B4C5-43DAF12F8D3E}"/>
    <hyperlink ref="J1872" r:id="rId934" xr:uid="{FB607F68-8BA9-4344-8A98-65394F49219F}"/>
    <hyperlink ref="J1874" r:id="rId935" xr:uid="{AA0E4DF3-E9F5-4F8B-90AA-9677F8AE49D4}"/>
    <hyperlink ref="J1876" r:id="rId936" xr:uid="{2502E0C2-9A75-4264-8354-3E11F79CDC96}"/>
    <hyperlink ref="J1878" r:id="rId937" xr:uid="{957852E2-8F16-404B-AD0A-9514F5F850CB}"/>
    <hyperlink ref="J1880" r:id="rId938" xr:uid="{1718E0B0-BEB9-4B0E-8CCB-653C30992709}"/>
    <hyperlink ref="J1882" r:id="rId939" xr:uid="{8691F360-8637-465F-A461-2C908E892035}"/>
    <hyperlink ref="J1884" r:id="rId940" xr:uid="{A21C6846-D167-41C8-B04B-D70B0E68FA1E}"/>
    <hyperlink ref="J1886" r:id="rId941" xr:uid="{28497590-896F-4F52-A3E8-DCE805083E3E}"/>
    <hyperlink ref="J1888" r:id="rId942" xr:uid="{40451605-13F4-4D2F-B989-31999937F84E}"/>
    <hyperlink ref="J1890" r:id="rId943" xr:uid="{D947F2A9-8127-4CC6-ABF5-5DDBDD667198}"/>
    <hyperlink ref="J1892" r:id="rId944" xr:uid="{AFD5FB96-6CC0-4085-A79E-DC95927AE642}"/>
    <hyperlink ref="J1894" r:id="rId945" xr:uid="{381833AF-E2FE-4117-A574-EA56E30D7490}"/>
    <hyperlink ref="J1896" r:id="rId946" xr:uid="{3701BCA2-1433-402C-BFAC-7682E3E1074D}"/>
    <hyperlink ref="J1898" r:id="rId947" xr:uid="{EEBDE817-348B-49E2-B942-3A9D371DC07D}"/>
    <hyperlink ref="J1900" r:id="rId948" xr:uid="{8A3A2331-B908-4CA9-8971-D6A3FCF25402}"/>
    <hyperlink ref="J1902" r:id="rId949" xr:uid="{AC0C7684-E153-4A13-B0EC-8ADD204E99DA}"/>
    <hyperlink ref="J1904" r:id="rId950" xr:uid="{E521A50A-45AE-4172-AFD5-99E534114FAA}"/>
    <hyperlink ref="J1906" r:id="rId951" xr:uid="{260A8226-99D3-491A-8BE4-5424A8C5955C}"/>
    <hyperlink ref="J1908" r:id="rId952" xr:uid="{641CDEEB-6722-4565-A47E-A49E103E0A3C}"/>
    <hyperlink ref="J1910" r:id="rId953" xr:uid="{981E7B7B-20D7-4AA9-A93E-E6A274629ADA}"/>
    <hyperlink ref="J1912" r:id="rId954" xr:uid="{D5DF24BA-F389-49D5-8537-9356EED50821}"/>
    <hyperlink ref="J1914" r:id="rId955" xr:uid="{6C81D1E1-4D01-484B-8969-1EFE7B9C6BB8}"/>
    <hyperlink ref="J1916" r:id="rId956" xr:uid="{9B4319CB-505A-4E4A-91A9-82BCAFF0DB50}"/>
    <hyperlink ref="J1918" r:id="rId957" xr:uid="{11567CB7-F199-49C6-B27B-0CE2412705BD}"/>
    <hyperlink ref="J1920" r:id="rId958" xr:uid="{D85077E4-92EA-4634-BA4D-EA5CD9E848CA}"/>
    <hyperlink ref="J1922" r:id="rId959" xr:uid="{99CB2391-E2AD-4789-AB0A-3D8712756A05}"/>
    <hyperlink ref="J1924" r:id="rId960" xr:uid="{C981B5BF-15B8-460A-91EA-90D25BF6ECE0}"/>
    <hyperlink ref="J1926" r:id="rId961" xr:uid="{17A5699D-D4DD-47E2-809F-3BD20D4F5489}"/>
    <hyperlink ref="J1928" r:id="rId962" xr:uid="{2E1F9071-18E7-4BC1-BE38-7435328AF258}"/>
    <hyperlink ref="J1930" r:id="rId963" xr:uid="{0A4724F8-2D14-4736-B6ED-D6DAAD284FA8}"/>
    <hyperlink ref="J1932" r:id="rId964" xr:uid="{DE612839-2152-4867-B1B7-E675978518B7}"/>
    <hyperlink ref="J1934" r:id="rId965" xr:uid="{8996E13F-52C9-44C1-B45B-09CD5B436594}"/>
    <hyperlink ref="J1936" r:id="rId966" xr:uid="{31708142-A2F7-4920-A095-64329F917C57}"/>
    <hyperlink ref="J1938" r:id="rId967" xr:uid="{F058E5A9-22BD-4AC5-B922-DACF2220C577}"/>
    <hyperlink ref="J1940" r:id="rId968" xr:uid="{40A5D550-8057-4418-A078-05EE7F985AC7}"/>
    <hyperlink ref="J1942" r:id="rId969" xr:uid="{F925AF3C-C24D-4660-B91E-D147041C1E77}"/>
    <hyperlink ref="J1944" r:id="rId970" xr:uid="{659E1CD8-B66B-4F84-88BC-A6EC360CB9DE}"/>
    <hyperlink ref="J1946" r:id="rId971" xr:uid="{24FFC723-39FD-4AE3-B05A-DA10DF55231C}"/>
    <hyperlink ref="J1948" r:id="rId972" xr:uid="{C68D3A4B-688A-4B36-8F0B-D79499E216BA}"/>
    <hyperlink ref="J1950" r:id="rId973" xr:uid="{D140B2AA-2413-4959-9A13-C418723975D0}"/>
    <hyperlink ref="J1952" r:id="rId974" xr:uid="{85F4619B-CA75-4FC3-85F5-691E3C509BCE}"/>
    <hyperlink ref="J1954" r:id="rId975" xr:uid="{154E6EB8-B866-461A-9AB4-B834F0900762}"/>
    <hyperlink ref="J1956" r:id="rId976" xr:uid="{4265DFE5-6204-455F-9BEC-41AEBA86CA62}"/>
    <hyperlink ref="J1958" r:id="rId977" xr:uid="{63BB56B2-B042-4041-A588-E7393BFBD128}"/>
    <hyperlink ref="J1960" r:id="rId978" xr:uid="{DF44A0A0-FFA3-4BC3-9692-417DEFD7B6F8}"/>
    <hyperlink ref="J1962" r:id="rId979" xr:uid="{B3EE4F26-C9E9-471D-AAAE-9F538A4B30A2}"/>
    <hyperlink ref="J1964" r:id="rId980" xr:uid="{FE7755C8-BFB3-43AE-BBCF-41535E3A2AB8}"/>
    <hyperlink ref="J1966" r:id="rId981" xr:uid="{CF71A05E-FD93-4F7F-B952-DFA8B0E6537B}"/>
    <hyperlink ref="J1968" r:id="rId982" xr:uid="{77B5A7B3-C9B9-4C66-9B61-EE6BCA6D7D6D}"/>
    <hyperlink ref="J1970" r:id="rId983" xr:uid="{F56F3F1F-153F-464C-9556-E6511B3F2262}"/>
    <hyperlink ref="J1972" r:id="rId984" xr:uid="{B6A85A94-4E9F-4341-B8B9-9A520E6D04B6}"/>
    <hyperlink ref="J1974" r:id="rId985" xr:uid="{E548C5AA-0561-4B10-9D31-0976A159FB09}"/>
    <hyperlink ref="J1976" r:id="rId986" xr:uid="{1BDE826E-EFC9-47A1-8FA2-18C243572F66}"/>
    <hyperlink ref="J1978" r:id="rId987" xr:uid="{5C6C6742-6C84-4072-8331-062578468784}"/>
    <hyperlink ref="J1980" r:id="rId988" xr:uid="{B6560B62-FA93-49D0-A8EE-C5CA537ED94E}"/>
    <hyperlink ref="J1982" r:id="rId989" xr:uid="{A11CBD61-95B5-4C31-9A92-189D161A06FE}"/>
    <hyperlink ref="J1984" r:id="rId990" xr:uid="{1A1249C2-EBA3-4175-92A8-8231D49B6268}"/>
    <hyperlink ref="J1986" r:id="rId991" xr:uid="{CAF8456B-979A-4C58-9E6D-FE78EE9504FB}"/>
    <hyperlink ref="J1988" r:id="rId992" xr:uid="{89F8FDDB-548A-4564-A571-57FC920F296E}"/>
    <hyperlink ref="J1990" r:id="rId993" xr:uid="{236CA47C-FB7A-43E2-9DEC-F8A6871E8FA5}"/>
    <hyperlink ref="J1992" r:id="rId994" xr:uid="{ED1B3206-7B90-4E4D-95F1-94542EB72A45}"/>
    <hyperlink ref="J1994" r:id="rId995" xr:uid="{BAE7C5D4-F2E7-4C55-B085-5781633B496B}"/>
    <hyperlink ref="J1996" r:id="rId996" xr:uid="{C15ADB04-81B5-4AEF-836D-326F1690FEFC}"/>
    <hyperlink ref="J1998" r:id="rId997" xr:uid="{20DD2578-A74D-49F4-978C-4F73A981089F}"/>
    <hyperlink ref="J2000" r:id="rId998" xr:uid="{99FA435F-A07F-4B9A-B554-41C610BEC4D8}"/>
    <hyperlink ref="J2002" r:id="rId999" xr:uid="{A734B643-DF34-43CC-BDBD-B010FDF14164}"/>
    <hyperlink ref="J2004" r:id="rId1000" xr:uid="{D1EFB5D9-C37C-4C37-9FA1-C7EB2524A5F1}"/>
    <hyperlink ref="J2006" r:id="rId1001" xr:uid="{65E1D484-87A0-4A8A-A016-CCE183EFA260}"/>
    <hyperlink ref="J2008" r:id="rId1002" xr:uid="{3BB548CB-AFCB-4D5F-A6BA-AD7D61ECB016}"/>
    <hyperlink ref="J2010" r:id="rId1003" xr:uid="{B56937F4-7AF9-4D49-859B-11DA85D2A4E8}"/>
    <hyperlink ref="J2012" r:id="rId1004" xr:uid="{66948B15-E83C-4D30-8887-10ED1EC9F0FD}"/>
    <hyperlink ref="J2014" r:id="rId1005" xr:uid="{01C1EF38-D34F-4A05-A6DF-EF7120AE85D1}"/>
    <hyperlink ref="J2016" r:id="rId1006" xr:uid="{7069444F-3DE5-4D08-96D7-33688FE0DE03}"/>
    <hyperlink ref="J2018" r:id="rId1007" xr:uid="{6F7A9236-6D2C-424A-9C35-1889EBF489E3}"/>
    <hyperlink ref="J2020" r:id="rId1008" xr:uid="{B0B5FB2B-E5C2-4744-AA4D-472CB40BC59C}"/>
    <hyperlink ref="J2022" r:id="rId1009" xr:uid="{3158E090-75EC-417A-A5FF-CACDC30AC085}"/>
    <hyperlink ref="J2024" r:id="rId1010" xr:uid="{136211FC-4BC2-4F06-AC2E-C9D87A369732}"/>
    <hyperlink ref="J2026" r:id="rId1011" xr:uid="{658CFF8E-9348-442D-8542-9EC8030AD8E4}"/>
    <hyperlink ref="J2028" r:id="rId1012" xr:uid="{E3BBE903-27E5-4C7D-8673-4B490B94F07F}"/>
    <hyperlink ref="J2030" r:id="rId1013" xr:uid="{8897188B-5055-47A6-BB4C-A619DCD52EDB}"/>
    <hyperlink ref="J2032" r:id="rId1014" xr:uid="{2FDF363E-A425-42B2-8548-9BC0E3CBA84C}"/>
    <hyperlink ref="J2034" r:id="rId1015" xr:uid="{BAE106B6-E519-429E-BF78-07B4974C4B53}"/>
    <hyperlink ref="J2036" r:id="rId1016" xr:uid="{2518814F-DADE-44F9-968D-A7A0EB30C3CF}"/>
    <hyperlink ref="J2038" r:id="rId1017" xr:uid="{EE2FF47C-9015-4651-85BA-DF0BF2AF5329}"/>
    <hyperlink ref="J2040" r:id="rId1018" xr:uid="{8E4593CC-1420-49E5-ABA6-55B1B613E2C9}"/>
    <hyperlink ref="J2042" r:id="rId1019" xr:uid="{51AE989A-613B-4763-A11B-E617827CAC6C}"/>
    <hyperlink ref="J2044" r:id="rId1020" xr:uid="{011967E7-CD09-45F0-B659-1372D0DD0C5E}"/>
    <hyperlink ref="J2046" r:id="rId1021" xr:uid="{0790E2E8-30D1-4765-9C6E-C94FBCE246D6}"/>
    <hyperlink ref="J2048" r:id="rId1022" xr:uid="{7E57714C-A4DC-46D3-B41E-DB7C9F062380}"/>
    <hyperlink ref="J2050" r:id="rId1023" xr:uid="{A84B50D1-22D5-490B-9C9D-98F9B8A5039B}"/>
    <hyperlink ref="J2052" r:id="rId1024" xr:uid="{8387A0EE-3D6A-422A-9673-8B2F422B8688}"/>
    <hyperlink ref="J2054" r:id="rId1025" xr:uid="{C1E069D2-FFA4-4632-9EA7-DE0231EB1760}"/>
    <hyperlink ref="J2056" r:id="rId1026" xr:uid="{E8B82803-ACDE-4E0B-9C0D-74615900F460}"/>
    <hyperlink ref="J2058" r:id="rId1027" xr:uid="{260495E5-2EC0-4765-A967-A4221B818FDD}"/>
    <hyperlink ref="J2060" r:id="rId1028" xr:uid="{74978CD0-03E5-47AC-9A04-061D971AB5B2}"/>
    <hyperlink ref="J2062" r:id="rId1029" xr:uid="{0403A053-2C4F-4721-8648-120CE01DE38F}"/>
    <hyperlink ref="J2064" r:id="rId1030" xr:uid="{30A57BB0-B140-4668-A270-B7D71829221F}"/>
    <hyperlink ref="J2066" r:id="rId1031" xr:uid="{17A45801-675A-44A8-B827-488D6D48E3DF}"/>
    <hyperlink ref="J2068" r:id="rId1032" xr:uid="{03E19068-E9F3-4581-B5CA-775E957E6714}"/>
    <hyperlink ref="J2070" r:id="rId1033" xr:uid="{644908DA-AAC7-461F-A73C-F8E32533CD0B}"/>
    <hyperlink ref="J2072" r:id="rId1034" xr:uid="{3FE7F601-8644-40C5-9AE2-74E2A73E6B1D}"/>
    <hyperlink ref="J2074" r:id="rId1035" xr:uid="{E17B548B-1BAF-4E6E-84DC-694CE31E3518}"/>
    <hyperlink ref="J2076" r:id="rId1036" xr:uid="{BCEEB0D1-56FC-4A79-9D05-8FED2C14BCC6}"/>
    <hyperlink ref="J2078" r:id="rId1037" xr:uid="{B263DFD3-2457-42FD-81B9-40BCBF933980}"/>
    <hyperlink ref="J2080" r:id="rId1038" xr:uid="{FE0E69B5-310F-4FB9-8917-03CAE283ACF9}"/>
    <hyperlink ref="J2082" r:id="rId1039" xr:uid="{92DC115F-4F90-4254-ABBE-F40B2D89C3DC}"/>
    <hyperlink ref="J2084" r:id="rId1040" xr:uid="{565A47FE-67FD-49D3-94FD-EEFC6F316F36}"/>
    <hyperlink ref="J2086" r:id="rId1041" xr:uid="{EC3E7A2F-9802-4AEE-B242-085D2769FB8F}"/>
    <hyperlink ref="J2088" r:id="rId1042" xr:uid="{0D7C9593-89A4-41BB-B5A0-73944579940B}"/>
    <hyperlink ref="J2090" r:id="rId1043" xr:uid="{D2E60AB0-C3EA-4897-A1A0-371400DC8A64}"/>
    <hyperlink ref="J2092" r:id="rId1044" xr:uid="{0C3FF880-74EA-4A05-8C54-8664C1BE97FC}"/>
    <hyperlink ref="J2094" r:id="rId1045" xr:uid="{99914DB5-0A87-4D89-BAF3-AAC3FA71492B}"/>
    <hyperlink ref="J2096" r:id="rId1046" xr:uid="{B8B65927-46E9-4DD1-9C49-E7D7BB0BB253}"/>
    <hyperlink ref="J2098" r:id="rId1047" xr:uid="{0714BD60-641D-4C59-9F42-3B99306F8AC6}"/>
    <hyperlink ref="J2100" r:id="rId1048" xr:uid="{8F92856C-F477-4FFB-90C8-FA990F76D7D4}"/>
    <hyperlink ref="J2102" r:id="rId1049" xr:uid="{C62EC888-CE04-4777-95C3-5B5A66BAA6FB}"/>
    <hyperlink ref="J2104" r:id="rId1050" xr:uid="{0E58FFFB-7772-4E3B-BC21-5BDBA57B0CAC}"/>
    <hyperlink ref="J2106" r:id="rId1051" xr:uid="{6DE96FFD-5A84-46F4-BDEA-32E08AB3F359}"/>
    <hyperlink ref="J2108" r:id="rId1052" xr:uid="{B980EC90-0632-4B8F-8496-5C92C44EC61F}"/>
    <hyperlink ref="J2110" r:id="rId1053" xr:uid="{03A8CA38-F55E-4FD8-AC7C-7002923E445A}"/>
    <hyperlink ref="J2112" r:id="rId1054" xr:uid="{902CF4AE-7FE3-4D6A-822C-9D7879B38AD6}"/>
    <hyperlink ref="J2114" r:id="rId1055" xr:uid="{52E31707-1E9C-4347-AF1A-6BDED4E42114}"/>
    <hyperlink ref="J2116" r:id="rId1056" xr:uid="{B7AE2854-D5C2-43C8-92CF-C7ACFAED9B5B}"/>
    <hyperlink ref="J2118" r:id="rId1057" xr:uid="{A1E2BEDB-2201-451D-BF78-BDFE4CD76CB2}"/>
    <hyperlink ref="J2120" r:id="rId1058" xr:uid="{BA2B37BA-C47F-4099-B363-D46B9252E48B}"/>
    <hyperlink ref="J2122" r:id="rId1059" xr:uid="{41BCF3C1-7812-4C42-9CC5-2C4DD68738D4}"/>
    <hyperlink ref="J2124" r:id="rId1060" xr:uid="{94D419D5-8957-4585-9DCF-02F6EA948257}"/>
    <hyperlink ref="J2126" r:id="rId1061" xr:uid="{69FB08FA-7B5A-4B48-A6C3-6C3017882BD4}"/>
    <hyperlink ref="J2128" r:id="rId1062" xr:uid="{8BE802B5-94B1-4441-8432-4D0D108EFA52}"/>
    <hyperlink ref="J2130" r:id="rId1063" xr:uid="{4641CE61-41D0-47A7-9908-9CF85282A74F}"/>
    <hyperlink ref="J2132" r:id="rId1064" xr:uid="{DEA3AB8B-F941-49FC-88E8-6156F11750C3}"/>
    <hyperlink ref="J2134" r:id="rId1065" xr:uid="{8FDC1D7F-82F3-4144-A42F-86DEC9580E20}"/>
    <hyperlink ref="J2136" r:id="rId1066" xr:uid="{3A5649A7-73C8-4619-A723-E53EB858C3C7}"/>
    <hyperlink ref="J2138" r:id="rId1067" xr:uid="{60ACB2B3-8A75-499C-B3D1-D95107AADF0B}"/>
    <hyperlink ref="J2140" r:id="rId1068" xr:uid="{967B787A-BADC-4F50-8735-B8ACB90DC43C}"/>
    <hyperlink ref="J2142" r:id="rId1069" xr:uid="{5BE2C9AB-219B-452A-9DFB-BF467FA091C7}"/>
    <hyperlink ref="J2144" r:id="rId1070" xr:uid="{9EFFFD89-D1EB-49BB-B722-03ADC300F7F5}"/>
    <hyperlink ref="J2146" r:id="rId1071" xr:uid="{4E593044-C9C5-4F17-A802-4F55185BFF1D}"/>
    <hyperlink ref="J2148" r:id="rId1072" xr:uid="{76E7A024-3EFE-419D-A222-10CB33E07EC4}"/>
    <hyperlink ref="J2150" r:id="rId1073" xr:uid="{C092E938-653E-4581-88DA-DB5DBB3DF02F}"/>
    <hyperlink ref="J2152" r:id="rId1074" xr:uid="{239E18AE-801F-4D54-B7E1-EAAEB93CFFA4}"/>
    <hyperlink ref="J2154" r:id="rId1075" xr:uid="{3757E8F0-1A56-42B3-8694-751261751674}"/>
    <hyperlink ref="J2156" r:id="rId1076" xr:uid="{00AF26E3-E1EA-44AA-8732-C32C3607D7CC}"/>
    <hyperlink ref="J2158" r:id="rId1077" xr:uid="{34F3CC19-3640-4591-8F33-ACF73DD73362}"/>
    <hyperlink ref="J2160" r:id="rId1078" xr:uid="{A9256050-A631-4CE5-A205-2725822EE988}"/>
    <hyperlink ref="J2162" r:id="rId1079" xr:uid="{9AA2BC0B-893C-4916-8C1C-D64573FF5B03}"/>
    <hyperlink ref="J2164" r:id="rId1080" xr:uid="{3BC6E4E8-232C-442F-8B0A-FD4C6D9C2024}"/>
    <hyperlink ref="J2166" r:id="rId1081" xr:uid="{AEADC196-0E28-42B8-AC1C-ABCB523AFDD5}"/>
    <hyperlink ref="J2168" r:id="rId1082" xr:uid="{C3C35F29-1114-48D7-AE72-8690126B245D}"/>
    <hyperlink ref="J2170" r:id="rId1083" xr:uid="{C0CFF0BD-7696-4F90-AF38-59CF5EF652EC}"/>
    <hyperlink ref="J2172" r:id="rId1084" xr:uid="{5D578A33-E02D-4C61-8256-0E568B3D5DA7}"/>
    <hyperlink ref="J2174" r:id="rId1085" xr:uid="{E5D19C4E-6E85-4994-BA0E-21BEBC688091}"/>
    <hyperlink ref="J2176" r:id="rId1086" xr:uid="{3199A6D7-68CF-40EE-ACD0-89D26A5435A2}"/>
    <hyperlink ref="J2178" r:id="rId1087" xr:uid="{0624F425-6573-4617-8C20-A993FBEA5D54}"/>
    <hyperlink ref="J2180" r:id="rId1088" xr:uid="{D3AD3DD1-D978-451F-862B-3A8B5B7E2786}"/>
    <hyperlink ref="J2182" r:id="rId1089" xr:uid="{AC465CE2-FBAF-4AF7-9B05-FDAADF9F2F80}"/>
    <hyperlink ref="J2184" r:id="rId1090" xr:uid="{731B2F53-A603-49B7-BF66-211DDC224F65}"/>
    <hyperlink ref="J2186" r:id="rId1091" xr:uid="{62F6066F-3C1D-4879-AEC7-105D51203AD4}"/>
    <hyperlink ref="J2188" r:id="rId1092" xr:uid="{38775BAE-19D5-410F-B9CC-EA0D8EF9C4E7}"/>
    <hyperlink ref="J2190" r:id="rId1093" xr:uid="{AECDE329-02F6-4130-9561-6A15BD8DA6E5}"/>
    <hyperlink ref="J2192" r:id="rId1094" xr:uid="{25470DB7-7132-4551-AAC9-1DF28A31F51B}"/>
    <hyperlink ref="J2194" r:id="rId1095" xr:uid="{B17BC2EC-1EF8-4A76-9BEE-D1825990C330}"/>
    <hyperlink ref="J2196" r:id="rId1096" xr:uid="{C1C8B68F-9BA7-4551-880D-EAD4BB313596}"/>
    <hyperlink ref="J2198" r:id="rId1097" xr:uid="{5D562D5E-8148-4775-824D-44BADC93247A}"/>
    <hyperlink ref="J2200" r:id="rId1098" xr:uid="{B4223587-A5BE-4775-9468-3F129C02E110}"/>
    <hyperlink ref="J2202" r:id="rId1099" xr:uid="{E402F515-43F5-4D63-B4A7-CABDCBC7750E}"/>
    <hyperlink ref="J2204" r:id="rId1100" xr:uid="{B104E12F-BBE0-4A57-A947-DAA394998F91}"/>
    <hyperlink ref="J2206" r:id="rId1101" xr:uid="{E2A4E931-5F86-4FC9-AB4E-64150F719073}"/>
    <hyperlink ref="J2208" r:id="rId1102" xr:uid="{D879DD86-70F9-4803-94D2-8B7EE43DA57E}"/>
    <hyperlink ref="J2210" r:id="rId1103" xr:uid="{087ABEDF-9D60-4D9D-8485-121FA3211DF5}"/>
    <hyperlink ref="J2212" r:id="rId1104" xr:uid="{ECD76764-95AF-4F5F-8675-A60FB739DCBA}"/>
    <hyperlink ref="J2214" r:id="rId1105" xr:uid="{210F2D98-7059-461C-9194-0D94F9EB3332}"/>
    <hyperlink ref="J2216" r:id="rId1106" xr:uid="{BC58CC1B-F28E-4433-9669-5CDED3A183DB}"/>
    <hyperlink ref="J2218" r:id="rId1107" xr:uid="{EA500052-7A48-48BE-A558-F7CCF547D27A}"/>
    <hyperlink ref="J2220" r:id="rId1108" xr:uid="{00A0F9D9-91D9-4418-A7EE-4E91FCB058D1}"/>
    <hyperlink ref="J2222" r:id="rId1109" xr:uid="{F322AFB2-5EDE-437B-8F7E-E4BBF4B62601}"/>
    <hyperlink ref="J2224" r:id="rId1110" xr:uid="{B6CE541D-253C-44A3-8EFD-78A05A5F430C}"/>
    <hyperlink ref="J2226" r:id="rId1111" xr:uid="{B77549A4-19DB-449B-80C1-D3D7D1C85858}"/>
    <hyperlink ref="J2228" r:id="rId1112" xr:uid="{2F264E51-3BCC-4049-90AC-EC28EE00A758}"/>
    <hyperlink ref="J2230" r:id="rId1113" xr:uid="{C040BB13-8A21-42E5-9001-6EFADFE55F2E}"/>
    <hyperlink ref="J2232" r:id="rId1114" xr:uid="{D821E659-7A49-4719-847C-5739A4E86D0E}"/>
    <hyperlink ref="J2234" r:id="rId1115" xr:uid="{AA010412-3631-4583-A253-ADE1264D06F4}"/>
    <hyperlink ref="J2236" r:id="rId1116" xr:uid="{BA972D60-1821-4BF0-9BFD-BDA6A1264809}"/>
    <hyperlink ref="J2238" r:id="rId1117" xr:uid="{DE706F5D-1D3E-4622-9878-B8602E101B58}"/>
    <hyperlink ref="J2240" r:id="rId1118" xr:uid="{7D81A198-D953-42E2-87E9-B6188165B221}"/>
    <hyperlink ref="J2242" r:id="rId1119" xr:uid="{3138A189-95F5-4C17-A4BD-E59B83402400}"/>
    <hyperlink ref="J2244" r:id="rId1120" xr:uid="{F8883597-FF57-4280-B841-BFAF422A792E}"/>
    <hyperlink ref="J2246" r:id="rId1121" xr:uid="{9A954223-1F92-4F03-9D10-1B7FE5E58E0F}"/>
    <hyperlink ref="J2248" r:id="rId1122" xr:uid="{24C3F03C-30B8-4D02-845F-76B080F8AF16}"/>
    <hyperlink ref="J2250" r:id="rId1123" xr:uid="{3CBA1371-E09E-4305-AE7C-07E95FE3B4AC}"/>
    <hyperlink ref="J2252" r:id="rId1124" xr:uid="{C3DB0426-9E1C-4991-A04F-67E5BD5F6E6A}"/>
    <hyperlink ref="J2254" r:id="rId1125" xr:uid="{103961D1-7A52-43C5-9110-A6BE4210AF5F}"/>
    <hyperlink ref="J2256" r:id="rId1126" xr:uid="{8E9D04B0-A23C-40A4-88DA-518605DF3D32}"/>
    <hyperlink ref="J2258" r:id="rId1127" xr:uid="{A61324CE-F2F4-458F-B705-6A0C3D37ABD7}"/>
    <hyperlink ref="J2260" r:id="rId1128" xr:uid="{08DC53B2-45FE-41E1-98F5-117286C1783D}"/>
    <hyperlink ref="J2262" r:id="rId1129" xr:uid="{B1D87961-C68C-4342-8CA9-4AC5FBF495FB}"/>
    <hyperlink ref="J2264" r:id="rId1130" xr:uid="{8D33EA31-AF0C-475F-8213-3D11676DD20A}"/>
    <hyperlink ref="J2266" r:id="rId1131" xr:uid="{C8391664-C21F-487A-86F8-FF4BEF57BF93}"/>
    <hyperlink ref="J2268" r:id="rId1132" xr:uid="{E58DA845-4A28-437E-BC72-694BC65B8188}"/>
    <hyperlink ref="J2270" r:id="rId1133" xr:uid="{F1427853-AA1C-424D-B7BF-682FD456EC8F}"/>
    <hyperlink ref="J2272" r:id="rId1134" xr:uid="{AC753985-ED39-4EBA-9D8D-97F7E1CA3D69}"/>
    <hyperlink ref="J2274" r:id="rId1135" xr:uid="{DAB0E500-B6F4-483F-B630-D84F876264F3}"/>
    <hyperlink ref="J2276" r:id="rId1136" xr:uid="{86513ECF-C5C6-4216-920A-3EEBBBE7F9F8}"/>
    <hyperlink ref="J2278" r:id="rId1137" xr:uid="{2558A8D5-58E9-49FA-8AD0-5D9DD0DB99BD}"/>
    <hyperlink ref="J2280" r:id="rId1138" xr:uid="{36B003FF-A46E-4BF5-B969-B561D735FE4D}"/>
    <hyperlink ref="J2282" r:id="rId1139" xr:uid="{11C07BC3-5E34-4306-AAEB-BCF7E4E3BA91}"/>
    <hyperlink ref="J2284" r:id="rId1140" xr:uid="{A60BBBFE-FD78-4B43-8A3A-DFE01AD1089A}"/>
    <hyperlink ref="J2286" r:id="rId1141" xr:uid="{6587B6C9-0841-4FA3-9DC3-869FCCE9DB79}"/>
    <hyperlink ref="J2288" r:id="rId1142" xr:uid="{9CF5C4A4-77DC-4A91-96AD-5F3563891CAC}"/>
    <hyperlink ref="J2290" r:id="rId1143" xr:uid="{EAAF6C94-3903-48DB-ABC7-DC470D1FF7E8}"/>
    <hyperlink ref="J2292" r:id="rId1144" xr:uid="{D6257120-2E36-43F0-B35A-7E9DD2D8BC6E}"/>
    <hyperlink ref="J2294" r:id="rId1145" xr:uid="{43908F1B-C535-4028-A8F2-BDF57B719BE7}"/>
    <hyperlink ref="J2296" r:id="rId1146" xr:uid="{A3006FAD-4009-494C-9048-15CC38E32646}"/>
    <hyperlink ref="J2298" r:id="rId1147" xr:uid="{88C87A18-F14B-4290-A8CB-3FDF4F4BF37A}"/>
    <hyperlink ref="J2300" r:id="rId1148" xr:uid="{00519CB3-3F95-4079-8EA1-3CA02C514148}"/>
    <hyperlink ref="J2302" r:id="rId1149" xr:uid="{28CEC81E-D6F6-407E-BA68-50C058C79530}"/>
    <hyperlink ref="J2304" r:id="rId1150" xr:uid="{AD265F84-61FE-4986-AC81-87C7337C3778}"/>
    <hyperlink ref="J2306" r:id="rId1151" xr:uid="{B5D74D99-FA58-43BE-A100-E9E8389B0A9F}"/>
    <hyperlink ref="J2308" r:id="rId1152" xr:uid="{9D8B7EFC-E74D-42DE-A0CD-37DED8A4B172}"/>
    <hyperlink ref="J2310" r:id="rId1153" xr:uid="{AC262720-F15F-4B8E-B892-D96874218428}"/>
    <hyperlink ref="J2312" r:id="rId1154" xr:uid="{09D7081A-3A46-4D9F-8F94-7EFEF8FD973E}"/>
    <hyperlink ref="J2314" r:id="rId1155" xr:uid="{BDDD97B9-26A7-4E77-B561-EC965C73322C}"/>
    <hyperlink ref="J2316" r:id="rId1156" xr:uid="{1FBA637B-98AE-4E06-BA77-A874144A70AE}"/>
    <hyperlink ref="J2318" r:id="rId1157" xr:uid="{BF94D879-83ED-4423-AFF0-06E7827091F9}"/>
    <hyperlink ref="J2320" r:id="rId1158" xr:uid="{0B09DAF7-F3C8-4FF0-8493-C3B2FF45EC27}"/>
    <hyperlink ref="J2322" r:id="rId1159" xr:uid="{0A48FDBF-0665-4B2B-B01B-FB8BB6DA0566}"/>
    <hyperlink ref="J2324" r:id="rId1160" xr:uid="{ED980469-F615-43F2-A0BE-336F0732D805}"/>
    <hyperlink ref="J2326" r:id="rId1161" xr:uid="{AE3885CC-63C9-4530-964C-F308D6F26F7B}"/>
    <hyperlink ref="J2328" r:id="rId1162" xr:uid="{348FBC1F-284D-440A-8051-6D5316BE9CB9}"/>
    <hyperlink ref="J2330" r:id="rId1163" xr:uid="{97E1BB80-16DC-435B-BDA8-952F61A79070}"/>
    <hyperlink ref="J2332" r:id="rId1164" xr:uid="{1F449ACE-D3DD-46DF-942B-B98874DCF4AD}"/>
    <hyperlink ref="J2334" r:id="rId1165" xr:uid="{37F1A0CB-5733-4FD7-9EBD-70DE11D57324}"/>
    <hyperlink ref="J2336" r:id="rId1166" xr:uid="{51C9748F-3AAD-4E1E-9B9F-18910CB97852}"/>
    <hyperlink ref="J2338" r:id="rId1167" xr:uid="{7517F4A6-C553-452B-847C-3E8858CD57F9}"/>
    <hyperlink ref="J2340" r:id="rId1168" xr:uid="{65ECE28F-86D5-406E-A87C-8CD549AC7D93}"/>
    <hyperlink ref="J2342" r:id="rId1169" xr:uid="{C3DC94D1-EE2B-494E-AA74-58BC61AAEDC4}"/>
    <hyperlink ref="J2344" r:id="rId1170" xr:uid="{1036F782-F912-4368-8068-47152FE6A8D4}"/>
    <hyperlink ref="J2346" r:id="rId1171" xr:uid="{29D4C53C-2206-4250-94B9-CDFAC98535D7}"/>
    <hyperlink ref="J2348" r:id="rId1172" xr:uid="{E991BFA3-EF4E-4F3D-91FD-F759C2959591}"/>
    <hyperlink ref="J2350" r:id="rId1173" xr:uid="{2BF6F4C8-C968-4AFB-A1FA-9D4728A18D79}"/>
    <hyperlink ref="J2352" r:id="rId1174" xr:uid="{36FC51C4-599A-4DD8-8E09-42AC9205BA3C}"/>
    <hyperlink ref="J2354" r:id="rId1175" xr:uid="{9221BDA8-3983-4BD8-8F28-4135614D34DD}"/>
    <hyperlink ref="J2356" r:id="rId1176" xr:uid="{1AD16615-FE42-476C-80CF-037588EFB5CB}"/>
    <hyperlink ref="J2358" r:id="rId1177" xr:uid="{997C701F-D3CF-4FF4-A8D7-4F8C81C754F5}"/>
    <hyperlink ref="J2360" r:id="rId1178" xr:uid="{7FB5363F-7F2F-499A-B35D-9DFA8B6AD0D1}"/>
    <hyperlink ref="J2362" r:id="rId1179" xr:uid="{695C8ED5-CFE8-4A20-B8E7-BFE741F1BF65}"/>
    <hyperlink ref="J2364" r:id="rId1180" xr:uid="{6206F0C2-A7C4-410A-B2E6-F90F8D1C8339}"/>
    <hyperlink ref="J2366" r:id="rId1181" xr:uid="{C3722585-30FB-42A2-BD27-5DFC59ED4AA4}"/>
    <hyperlink ref="J2368" r:id="rId1182" xr:uid="{4CA14C28-E74E-4412-9030-F338C64336B7}"/>
    <hyperlink ref="J2370" r:id="rId1183" xr:uid="{6B2981BC-1963-4870-BF93-905413B3954B}"/>
    <hyperlink ref="J2372" r:id="rId1184" xr:uid="{B8AEAE36-AB38-48F9-80A9-706801630821}"/>
    <hyperlink ref="J2374" r:id="rId1185" xr:uid="{A4E816FE-6E70-4A58-8B44-3C580C9C04B1}"/>
    <hyperlink ref="J2376" r:id="rId1186" xr:uid="{10A2E341-EC3C-49D4-B43B-D36D09BCEC96}"/>
    <hyperlink ref="J2378" r:id="rId1187" xr:uid="{1C6B796D-3FFA-4CD8-AE31-6664F415B865}"/>
    <hyperlink ref="J2380" r:id="rId1188" xr:uid="{9CBE4C8E-7CA1-4A1A-8B93-75E98BD45426}"/>
    <hyperlink ref="J2382" r:id="rId1189" xr:uid="{A1171A8E-300C-4C42-BD16-1968FD528C73}"/>
    <hyperlink ref="J2384" r:id="rId1190" xr:uid="{BE0628E6-A03D-49DE-8B11-DE99C79EB423}"/>
    <hyperlink ref="J2386" r:id="rId1191" xr:uid="{6F0BAA1D-C50B-4FEE-AA03-B3ED252CA0A1}"/>
    <hyperlink ref="J2388" r:id="rId1192" xr:uid="{5AE06EA1-4E8B-4CE5-8DB4-46738B18DCD3}"/>
    <hyperlink ref="J2390" r:id="rId1193" xr:uid="{6CEEF9EF-24CF-46D6-AD57-6E67D047BC2E}"/>
    <hyperlink ref="J2392" r:id="rId1194" xr:uid="{1F16F381-8276-429D-9326-A7C2AB5FA69E}"/>
    <hyperlink ref="J2394" r:id="rId1195" xr:uid="{A6F18EAB-D963-48A2-9470-5B22FE7DBA40}"/>
    <hyperlink ref="J2396" r:id="rId1196" xr:uid="{AE4BE8F2-5856-44D3-8E61-1A1DE8DA17DA}"/>
    <hyperlink ref="J2398" r:id="rId1197" xr:uid="{1614DD94-DF58-406E-932D-D5D2AE31AC84}"/>
    <hyperlink ref="J2400" r:id="rId1198" xr:uid="{73353A76-3C81-4011-BF35-E03E0BFBB4CA}"/>
    <hyperlink ref="J2402" r:id="rId1199" xr:uid="{785FC3C1-40AF-4BE2-AA0C-6F5BAF3FA1EB}"/>
    <hyperlink ref="J2404" r:id="rId1200" xr:uid="{9165ED77-5233-49B1-A5B0-8477E607E0A8}"/>
    <hyperlink ref="J2406" r:id="rId1201" xr:uid="{EF23A96C-4F61-454B-98A2-F20BA17D46D2}"/>
    <hyperlink ref="J2408" r:id="rId1202" xr:uid="{E0F3D88C-4D14-4E17-A085-3D15757F36D1}"/>
    <hyperlink ref="J2410" r:id="rId1203" xr:uid="{5232B470-6070-4E70-8027-C5171D24631A}"/>
    <hyperlink ref="J2412" r:id="rId1204" xr:uid="{235C6918-E0E8-434C-BFD5-ACCD5601B331}"/>
    <hyperlink ref="J2414" r:id="rId1205" xr:uid="{E9886F54-3CC9-4329-A43A-CEE8733A276D}"/>
    <hyperlink ref="J2416" r:id="rId1206" xr:uid="{60CCEBF2-BE31-4FE8-8517-B80AC25542B7}"/>
    <hyperlink ref="J2418" r:id="rId1207" xr:uid="{0D7961EE-CAAB-4917-AE56-20A66C347513}"/>
    <hyperlink ref="J2420" r:id="rId1208" xr:uid="{E996A3DF-0A95-49B2-B861-3B4880260C4A}"/>
    <hyperlink ref="J2422" r:id="rId1209" xr:uid="{772E0760-223F-4CC8-8748-7A22828BE66C}"/>
    <hyperlink ref="J2424" r:id="rId1210" xr:uid="{6CC604E9-1CE2-4D76-BAD0-FB2C8F1A4FA1}"/>
    <hyperlink ref="J2426" r:id="rId1211" xr:uid="{6943EDD0-5EDC-4FA6-BE01-8A7B6F864377}"/>
    <hyperlink ref="J2428" r:id="rId1212" xr:uid="{1579BCC9-6E3F-4F91-BDC4-44B21335944D}"/>
    <hyperlink ref="J2430" r:id="rId1213" xr:uid="{65ED27C5-A5B9-4897-9528-BE2FC904FF1A}"/>
    <hyperlink ref="J2432" r:id="rId1214" xr:uid="{B273CFA1-EEF2-4788-9091-9F24FE16F13B}"/>
    <hyperlink ref="J2434" r:id="rId1215" xr:uid="{998D7792-0407-44C6-966A-F5D672C0D478}"/>
    <hyperlink ref="J2436" r:id="rId1216" xr:uid="{57770EDE-0B78-47E0-B3E9-60F81D4D5474}"/>
    <hyperlink ref="J2438" r:id="rId1217" xr:uid="{CCE8BA53-ADFC-4FFC-B9F2-F25BB129D11E}"/>
    <hyperlink ref="J2440" r:id="rId1218" xr:uid="{97CE17BE-D5F0-4EDC-AA75-8DF2F4F0764B}"/>
    <hyperlink ref="J2442" r:id="rId1219" xr:uid="{6861F4F9-80A4-4D6B-8450-8FC97BF49D41}"/>
    <hyperlink ref="J2444" r:id="rId1220" xr:uid="{C2598F2F-E662-4E0C-AD44-6CD88F913F55}"/>
    <hyperlink ref="J2446" r:id="rId1221" xr:uid="{D2BDEFE0-5A76-48B6-AC06-A6CD9DE9CFD4}"/>
    <hyperlink ref="J2448" r:id="rId1222" xr:uid="{9D24E1BA-6126-4564-B3BB-F14D0AD40F40}"/>
    <hyperlink ref="J2450" r:id="rId1223" xr:uid="{EAA81FC1-7E02-4735-A5DA-F4969A08381A}"/>
    <hyperlink ref="J2452" r:id="rId1224" xr:uid="{6B203B7B-DA0E-453F-B45C-E28331D5981E}"/>
    <hyperlink ref="J2454" r:id="rId1225" xr:uid="{7B8FB4AD-6546-49C4-AFEF-27074178BDFA}"/>
    <hyperlink ref="J2456" r:id="rId1226" xr:uid="{C61BD1C5-4BD4-44AE-B44C-16194D481D1A}"/>
    <hyperlink ref="J2458" r:id="rId1227" xr:uid="{286694E6-5E30-4975-83B4-987921D89D10}"/>
    <hyperlink ref="J2460" r:id="rId1228" xr:uid="{5A77D236-D199-4FDC-BDD3-5A954E84BD66}"/>
    <hyperlink ref="J2462" r:id="rId1229" xr:uid="{86FAFCD7-7B37-49B0-8C3F-16DC309AF854}"/>
    <hyperlink ref="J2464" r:id="rId1230" xr:uid="{CC72B5A9-AB3E-4D36-A224-509077CA2090}"/>
    <hyperlink ref="J2466" r:id="rId1231" xr:uid="{2E2C86E6-8188-4242-BBB8-79BED82FED25}"/>
    <hyperlink ref="J2468" r:id="rId1232" xr:uid="{1C76F535-6AA8-4A25-B02F-14B9997D11EC}"/>
    <hyperlink ref="J2470" r:id="rId1233" xr:uid="{3077EC48-8EBA-4D5E-9ED9-E7CFA41EFCD0}"/>
    <hyperlink ref="J2472" r:id="rId1234" xr:uid="{09B191AC-6BDB-43E3-B2B5-FAA540F0B9C0}"/>
    <hyperlink ref="J2474" r:id="rId1235" xr:uid="{50E32244-3733-454C-AD97-4DFB65604619}"/>
    <hyperlink ref="J2476" r:id="rId1236" xr:uid="{5CE78E99-768B-43B5-ACDA-709C42C9B8FA}"/>
    <hyperlink ref="J2478" r:id="rId1237" xr:uid="{8827D579-FAE0-4AAE-A877-ED0BB53DAAE2}"/>
    <hyperlink ref="J2480" r:id="rId1238" xr:uid="{E284A0DE-6D95-4807-9C63-9A5293736B95}"/>
    <hyperlink ref="J2482" r:id="rId1239" xr:uid="{1BF0A3FC-CFD9-4A71-970A-779C78CC0066}"/>
    <hyperlink ref="J2484" r:id="rId1240" xr:uid="{00045705-CF0D-4E55-A808-3A8B15B6C6A4}"/>
    <hyperlink ref="J2486" r:id="rId1241" xr:uid="{F4E23242-9533-4B2B-8C38-D259C003C14B}"/>
    <hyperlink ref="J2488" r:id="rId1242" xr:uid="{07DE5FE7-ED4A-446A-8A8D-4AC7B32EC4AA}"/>
    <hyperlink ref="J2490" r:id="rId1243" xr:uid="{4F6C6C00-C8E6-4AA1-AF4D-CBE4AAD1CE0F}"/>
    <hyperlink ref="J2492" r:id="rId1244" xr:uid="{C1D8FED5-08A2-4D7B-A6E9-93E60C49AD97}"/>
    <hyperlink ref="J2494" r:id="rId1245" xr:uid="{0DF6E947-CFAD-4A0B-8B80-55D3FD123C24}"/>
    <hyperlink ref="J2496" r:id="rId1246" xr:uid="{CF32C0DF-EA67-4A74-92B9-BD2FD66C73B4}"/>
    <hyperlink ref="J2498" r:id="rId1247" xr:uid="{EFF77085-BD8C-4ADD-B25B-248589A61714}"/>
    <hyperlink ref="J2500" r:id="rId1248" xr:uid="{519CD223-0022-4E07-9882-8F3901A96293}"/>
    <hyperlink ref="J2502" r:id="rId1249" xr:uid="{B4C1990B-FC30-463C-8B84-54494536D2A9}"/>
    <hyperlink ref="J2504" r:id="rId1250" xr:uid="{BC110D57-DF61-4CE7-BDDB-78D78593EA53}"/>
    <hyperlink ref="J2506" r:id="rId1251" xr:uid="{D0833725-1BE5-44EC-867C-01C6CAA905D2}"/>
    <hyperlink ref="J2508" r:id="rId1252" xr:uid="{89BE50A6-0941-4718-B64B-0B990910EC61}"/>
    <hyperlink ref="J2510" r:id="rId1253" xr:uid="{458AF817-430F-4797-9285-1E332D5BA103}"/>
    <hyperlink ref="J2512" r:id="rId1254" xr:uid="{9278829A-8FDF-4103-B89D-B389110354F0}"/>
    <hyperlink ref="J2514" r:id="rId1255" xr:uid="{16DA5B61-C3A4-4BD8-9C85-C5C640161B32}"/>
    <hyperlink ref="J2516" r:id="rId1256" xr:uid="{BD281957-AEB7-4702-9E21-8A354B17E1B1}"/>
    <hyperlink ref="J2518" r:id="rId1257" xr:uid="{74A8F99D-C9E4-4621-9AF8-7DF788EFD4DE}"/>
    <hyperlink ref="J2520" r:id="rId1258" xr:uid="{2DD3862D-69F2-4F50-A40D-54E8041C8A66}"/>
    <hyperlink ref="J2522" r:id="rId1259" xr:uid="{5641CF38-A5CE-4E39-B5F3-A40D9DE8D6D1}"/>
    <hyperlink ref="J2524" r:id="rId1260" xr:uid="{5BD255B2-F7DA-4F6E-867C-C37D33ADF1DB}"/>
    <hyperlink ref="J2526" r:id="rId1261" xr:uid="{B4F60198-7ED6-44D6-B3BD-0E46B892EC06}"/>
    <hyperlink ref="J2528" r:id="rId1262" xr:uid="{79F9E1A6-D0FC-41D1-A28A-5F0F73E129C8}"/>
    <hyperlink ref="J2530" r:id="rId1263" xr:uid="{3A5F913E-EE56-45CB-B20D-199F8E8AA309}"/>
    <hyperlink ref="J2532" r:id="rId1264" xr:uid="{9F92A28A-3736-43C6-A764-7F413FA6CA1B}"/>
    <hyperlink ref="J2534" r:id="rId1265" xr:uid="{E10AC3D4-83B9-4E88-8B8C-74825549B3FE}"/>
    <hyperlink ref="J2536" r:id="rId1266" xr:uid="{772A81CF-E952-43B5-9B06-5646FDE073A3}"/>
    <hyperlink ref="J2538" r:id="rId1267" xr:uid="{F27068C5-9011-4186-9FCB-B9A3D74D0D6E}"/>
    <hyperlink ref="J2540" r:id="rId1268" xr:uid="{3D76CC22-7E1C-4B27-8F15-6CD4F224F667}"/>
    <hyperlink ref="J2542" r:id="rId1269" xr:uid="{BBF914F2-4021-4247-8AA6-48639F34C633}"/>
    <hyperlink ref="J2544" r:id="rId1270" xr:uid="{F507023D-FFF2-42D9-9343-3B364D8A0674}"/>
    <hyperlink ref="J2546" r:id="rId1271" xr:uid="{232EFC51-37FC-423E-96F0-4109B8107659}"/>
    <hyperlink ref="J2548" r:id="rId1272" xr:uid="{EEB9DDF2-089D-4DC8-A6F1-A489A7970104}"/>
    <hyperlink ref="J2550" r:id="rId1273" xr:uid="{7B10DE54-06FB-495E-B7FA-6364C130F97F}"/>
    <hyperlink ref="J2552" r:id="rId1274" xr:uid="{DF4C1217-AEF1-4FFD-A247-8B17E4B394F0}"/>
    <hyperlink ref="J2554" r:id="rId1275" xr:uid="{4B00E6BE-C7C9-4636-9453-F010D298FB84}"/>
    <hyperlink ref="J2556" r:id="rId1276" xr:uid="{12F44CDD-1BC8-45B6-A799-90408765CEE1}"/>
    <hyperlink ref="J2558" r:id="rId1277" xr:uid="{D8B7D038-7628-4A2D-B0BF-8D74439C28E8}"/>
    <hyperlink ref="J2560" r:id="rId1278" xr:uid="{043BB358-64CC-4149-A94E-B466439F57C6}"/>
    <hyperlink ref="J2562" r:id="rId1279" xr:uid="{DF0E3269-9F5C-4B0C-B63B-8993E5DEAF84}"/>
    <hyperlink ref="J2564" r:id="rId1280" xr:uid="{940270A2-1BA3-4E53-8279-4EEB74930DA2}"/>
    <hyperlink ref="J2566" r:id="rId1281" xr:uid="{0D54A7D7-7BC9-4E21-9800-CD1AE9BE1147}"/>
    <hyperlink ref="J2568" r:id="rId1282" xr:uid="{A7E170EE-C2EA-4B87-86F0-EB0918F2CFC5}"/>
    <hyperlink ref="J2570" r:id="rId1283" xr:uid="{39D79874-8675-48C0-B861-2FCD8F8E2C1A}"/>
    <hyperlink ref="J2572" r:id="rId1284" xr:uid="{21714B13-A8C1-40E2-8D6A-E06208D275E9}"/>
    <hyperlink ref="J2574" r:id="rId1285" xr:uid="{205C26CF-3E97-433E-A62E-1ABD8047A454}"/>
    <hyperlink ref="J2576" r:id="rId1286" xr:uid="{2A800554-9875-4A29-8A6E-99FEC368A6D3}"/>
    <hyperlink ref="J2578" r:id="rId1287" xr:uid="{5CFD7932-0C17-46AD-8342-E66ABC692092}"/>
    <hyperlink ref="J2580" r:id="rId1288" xr:uid="{4E3BAB29-125E-4C81-8007-75E156C419BA}"/>
    <hyperlink ref="J2582" r:id="rId1289" xr:uid="{F80063AC-57F2-4D8E-A372-2EF4585D9D7E}"/>
    <hyperlink ref="J2584" r:id="rId1290" xr:uid="{470A17E3-66CD-4DBF-B971-68EE069ED479}"/>
    <hyperlink ref="J2586" r:id="rId1291" xr:uid="{E12154D0-DA29-4097-B672-537DA8CD4BE5}"/>
    <hyperlink ref="J2588" r:id="rId1292" xr:uid="{D48684D6-BAC1-4E7E-85F9-4C733D3B725F}"/>
    <hyperlink ref="J2590" r:id="rId1293" xr:uid="{5006A874-DD6A-4EB0-8F6C-D64B7F86E542}"/>
    <hyperlink ref="J2592" r:id="rId1294" xr:uid="{858D5541-895B-4E71-AF28-3191C2F02EBD}"/>
    <hyperlink ref="J2594" r:id="rId1295" xr:uid="{0FB79419-FD96-4BB9-B137-01EAB63072E6}"/>
    <hyperlink ref="J2596" r:id="rId1296" xr:uid="{479971B8-80D2-4659-A6F0-AFE48C8B63DC}"/>
    <hyperlink ref="J2598" r:id="rId1297" xr:uid="{BF3D374A-D328-4771-907F-B5319C2C29B8}"/>
    <hyperlink ref="J2600" r:id="rId1298" xr:uid="{309A788D-AF72-4778-B92A-F87A6358A6B5}"/>
    <hyperlink ref="J2602" r:id="rId1299" xr:uid="{9746DEF6-AB91-41A2-8A14-4CD849F2D4BE}"/>
    <hyperlink ref="J2604" r:id="rId1300" xr:uid="{AD9389A2-9CA3-43AC-B221-AFBE7B4ACB38}"/>
    <hyperlink ref="J2606" r:id="rId1301" xr:uid="{5B2460BB-0A4F-4DFB-9E66-20B15DE73D48}"/>
    <hyperlink ref="J2608" r:id="rId1302" xr:uid="{E670A36F-841B-4C89-9FDC-D0A2793191BF}"/>
    <hyperlink ref="J2610" r:id="rId1303" xr:uid="{4CAC744B-C361-4355-8E8C-C1725BA42C4F}"/>
    <hyperlink ref="J2612" r:id="rId1304" xr:uid="{348A714B-5D26-4E19-BE7D-A5B2FB6EAB3A}"/>
    <hyperlink ref="J2614" r:id="rId1305" xr:uid="{B96E1989-65A8-4754-9BC3-68DADB73F938}"/>
    <hyperlink ref="J2616" r:id="rId1306" xr:uid="{3F54BE28-EA8E-43F9-B446-1EC24FF96162}"/>
    <hyperlink ref="J2618" r:id="rId1307" xr:uid="{BAE70A7E-6922-4373-9D34-86EB52FDE7DA}"/>
    <hyperlink ref="J2620" r:id="rId1308" xr:uid="{54EBC2DB-237F-41D0-A629-8331E41884DE}"/>
    <hyperlink ref="J2622" r:id="rId1309" xr:uid="{F75CE2B6-0E06-4059-8761-66F878C967A9}"/>
    <hyperlink ref="J2624" r:id="rId1310" xr:uid="{DF819E3E-94B2-49E3-8F2D-9017B66AD3D0}"/>
    <hyperlink ref="J2626" r:id="rId1311" xr:uid="{FEAE0907-BA67-4058-B349-03F8A5A4F844}"/>
    <hyperlink ref="J2628" r:id="rId1312" xr:uid="{8E5D7DE2-A2CC-4DAE-BBE8-448E05DAB40C}"/>
    <hyperlink ref="J2630" r:id="rId1313" xr:uid="{AD0F2ADF-4DC1-4DE9-8B81-B420F2AD44EC}"/>
    <hyperlink ref="J2632" r:id="rId1314" xr:uid="{F09647C1-4BC9-49D1-B67E-18E61644E872}"/>
    <hyperlink ref="J2634" r:id="rId1315" xr:uid="{DA7E78E7-3196-495A-8A01-54A5F8471C0C}"/>
    <hyperlink ref="J2636" r:id="rId1316" xr:uid="{255CA464-E6F5-4BD6-AE8B-FDB4759E84F9}"/>
    <hyperlink ref="J2638" r:id="rId1317" xr:uid="{93FFC595-0E8D-4B76-AF55-95E2413889FB}"/>
    <hyperlink ref="J2640" r:id="rId1318" xr:uid="{1913B4EE-AA89-471E-AF87-A9348B402F07}"/>
    <hyperlink ref="J2642" r:id="rId1319" xr:uid="{28BBFF46-F3C3-43F5-948F-71508D41D22F}"/>
    <hyperlink ref="J2644" r:id="rId1320" xr:uid="{63D01BCA-0A78-45B5-B277-0E3165E96F5E}"/>
    <hyperlink ref="J2646" r:id="rId1321" xr:uid="{01113DDF-6771-460F-A87A-7240CC193F53}"/>
    <hyperlink ref="J2648" r:id="rId1322" xr:uid="{4EA90C63-56E5-4627-AC90-203BE8476267}"/>
    <hyperlink ref="J2650" r:id="rId1323" xr:uid="{3B1484FE-CCF3-452B-AE32-78C2E20DF0EC}"/>
    <hyperlink ref="J2652" r:id="rId1324" xr:uid="{79A71D43-9B3E-4BB1-83FA-D32E9D41867E}"/>
    <hyperlink ref="J2654" r:id="rId1325" xr:uid="{9C4EDB65-D69E-4C38-A76C-DF9CEB86B30C}"/>
    <hyperlink ref="J2656" r:id="rId1326" xr:uid="{01610AA6-EFDE-498C-B3BA-EC9AAA7D5CF0}"/>
    <hyperlink ref="J2658" r:id="rId1327" xr:uid="{7608C433-2B8F-4D28-9215-B2E86BFDB563}"/>
    <hyperlink ref="J2660" r:id="rId1328" xr:uid="{3D19E601-8AF8-49EC-89DA-4EFE7C141382}"/>
    <hyperlink ref="J2662" r:id="rId1329" xr:uid="{31E0DC56-48AA-4EF7-BD22-5676EB3F36E4}"/>
    <hyperlink ref="J2664" r:id="rId1330" xr:uid="{B8AA9D60-3A4B-480E-808A-4CFE8D6B11D4}"/>
    <hyperlink ref="J2666" r:id="rId1331" xr:uid="{2E4E9954-8E54-48B8-9C2E-A93222846F0D}"/>
    <hyperlink ref="J2668" r:id="rId1332" xr:uid="{F16E1CD1-F3AE-423D-986C-85D19A73CEB8}"/>
    <hyperlink ref="J2670" r:id="rId1333" xr:uid="{C041C6AB-56DF-4712-A2F1-375A0B7F4D3C}"/>
    <hyperlink ref="J2672" r:id="rId1334" xr:uid="{F7F570DA-2176-4C5F-A5C0-A97A7145445E}"/>
    <hyperlink ref="J2674" r:id="rId1335" xr:uid="{3248BA8F-FE4B-4C6E-AECA-15604794129B}"/>
    <hyperlink ref="J2676" r:id="rId1336" xr:uid="{7D76969A-FE0C-4DD6-865C-0C051F28FF69}"/>
    <hyperlink ref="J2678" r:id="rId1337" xr:uid="{E4C419A1-35FC-4894-A665-AA1EED87F6D3}"/>
    <hyperlink ref="J2680" r:id="rId1338" xr:uid="{D42FAE5B-B966-4DC8-8392-8AB50D5AA3B6}"/>
    <hyperlink ref="J2682" r:id="rId1339" xr:uid="{55D47360-FBB4-4E5C-ADA3-BBE81C7E1CA9}"/>
    <hyperlink ref="J2684" r:id="rId1340" xr:uid="{17C0292C-7311-4845-AB57-B139807E0D2B}"/>
    <hyperlink ref="J2686" r:id="rId1341" xr:uid="{6885A195-A514-4E1E-BE84-98AD51CBBED2}"/>
    <hyperlink ref="J2688" r:id="rId1342" xr:uid="{9B59DD6B-27A2-4906-AFCD-4E54BD6817A5}"/>
    <hyperlink ref="J2690" r:id="rId1343" xr:uid="{0748DAFA-A560-41EE-9F0C-D415213F94EC}"/>
    <hyperlink ref="J2692" r:id="rId1344" xr:uid="{09C37294-7A96-4CC9-8A9D-ECA62E422F20}"/>
    <hyperlink ref="J2694" r:id="rId1345" xr:uid="{816D9EFB-AD27-4D79-B9D5-88737C0A969C}"/>
    <hyperlink ref="J2696" r:id="rId1346" xr:uid="{0D66C2FC-F648-414A-9ED2-204A82EA19FF}"/>
    <hyperlink ref="J2698" r:id="rId1347" xr:uid="{7472E88B-987C-4352-B13E-BDCFC4069FB9}"/>
    <hyperlink ref="J2700" r:id="rId1348" xr:uid="{F5EF6FD1-462E-4D60-ADCA-F546F5F72314}"/>
    <hyperlink ref="J2702" r:id="rId1349" xr:uid="{9D72B95E-9182-49C7-8930-C1C903B404B8}"/>
    <hyperlink ref="J2704" r:id="rId1350" xr:uid="{F414F3A8-864C-44CE-95CC-C195C83F4C41}"/>
    <hyperlink ref="J2706" r:id="rId1351" xr:uid="{421E8F34-3754-4B81-8ED9-83A9EAF59B8F}"/>
    <hyperlink ref="J2708" r:id="rId1352" xr:uid="{4B2B18DF-7C75-4584-9FE7-F9C9BB11B768}"/>
    <hyperlink ref="J2710" r:id="rId1353" xr:uid="{B7BB3F24-2996-4708-98EA-D987234E0AF7}"/>
    <hyperlink ref="J2712" r:id="rId1354" xr:uid="{067D7B64-ED11-4DD4-A3D5-3F946B54FE87}"/>
    <hyperlink ref="J2714" r:id="rId1355" xr:uid="{03926526-39E8-4D7B-86E9-236FC1581D98}"/>
    <hyperlink ref="J2716" r:id="rId1356" xr:uid="{5EF7539F-B1D9-4F32-BBDB-6E08360ACD1B}"/>
    <hyperlink ref="J2718" r:id="rId1357" xr:uid="{45BF8230-1288-4BCA-BC90-623791598F71}"/>
    <hyperlink ref="J2720" r:id="rId1358" xr:uid="{EB80F810-BBCF-4360-B307-9C018FAA9A28}"/>
    <hyperlink ref="J2722" r:id="rId1359" xr:uid="{116B3F53-B037-4554-8461-EE6C5A68D74B}"/>
    <hyperlink ref="J2724" r:id="rId1360" xr:uid="{2C5AD646-A16C-4BBE-A008-77629B535F08}"/>
    <hyperlink ref="J2726" r:id="rId1361" xr:uid="{6FA614C2-28EF-47A1-AD7E-36C740E9CC3B}"/>
    <hyperlink ref="J2728" r:id="rId1362" xr:uid="{B63F5E00-C96A-4AB1-840A-7EAD69699003}"/>
    <hyperlink ref="J2730" r:id="rId1363" xr:uid="{BAE65384-E701-4254-8D04-41B23B11D520}"/>
    <hyperlink ref="J2732" r:id="rId1364" xr:uid="{772A44B8-C77D-46E3-9972-3D61BB1CDD91}"/>
    <hyperlink ref="J2734" r:id="rId1365" xr:uid="{F6A0FDD0-35DE-4841-B157-A6F826507E19}"/>
    <hyperlink ref="J2736" r:id="rId1366" xr:uid="{9C5FC65B-BC64-4163-A655-F3F9FE1A8393}"/>
    <hyperlink ref="J2738" r:id="rId1367" xr:uid="{5BCEBBDC-CF6A-464F-B85F-1A325842BF64}"/>
    <hyperlink ref="J2740" r:id="rId1368" xr:uid="{054F1650-A097-4EB9-B8E5-003A66A0EE14}"/>
    <hyperlink ref="J2742" r:id="rId1369" xr:uid="{C160CA30-5DD4-44B9-9F99-9F4511DFF88E}"/>
    <hyperlink ref="J2744" r:id="rId1370" xr:uid="{FD5C04B3-22EB-4B8C-9B77-EB2ED8D7CDBE}"/>
    <hyperlink ref="J2746" r:id="rId1371" xr:uid="{B7C47958-95D8-4EF0-9F60-617C8E42C016}"/>
    <hyperlink ref="J2748" r:id="rId1372" xr:uid="{E3C69492-3B77-48CB-ADA2-92BAB2A87815}"/>
    <hyperlink ref="J2750" r:id="rId1373" xr:uid="{08634967-3643-462B-91D4-C52D443DB639}"/>
    <hyperlink ref="J2752" r:id="rId1374" xr:uid="{18DA7F24-8AC9-4A5B-86B5-18C432962ABC}"/>
    <hyperlink ref="J2754" r:id="rId1375" xr:uid="{A91D937B-3B72-4083-9FC0-6868BE037B71}"/>
    <hyperlink ref="J2756" r:id="rId1376" xr:uid="{05795610-70ED-4116-A636-9403B4D5E633}"/>
    <hyperlink ref="J2758" r:id="rId1377" xr:uid="{B693F4CE-E329-421E-B875-F4505EFE66EC}"/>
    <hyperlink ref="J2760" r:id="rId1378" xr:uid="{F0312B3C-5034-4B53-9C25-8E1FFC5CFC3E}"/>
    <hyperlink ref="J2762" r:id="rId1379" xr:uid="{D9F8A59C-E8EC-4A50-8A0A-965FFCE06B5B}"/>
    <hyperlink ref="J2764" r:id="rId1380" xr:uid="{5B1DB023-B339-42AE-9870-25C44EB1D778}"/>
    <hyperlink ref="J2766" r:id="rId1381" xr:uid="{A0A347B0-2DA8-4CB6-A1BF-1AEAADBCE5AF}"/>
    <hyperlink ref="J2768" r:id="rId1382" xr:uid="{1DD7AA85-C5B6-483E-BCA2-7C0DAB8A15A3}"/>
    <hyperlink ref="J2770" r:id="rId1383" xr:uid="{A3CDCA9F-84B4-456E-8B66-A19DB23F9DF9}"/>
    <hyperlink ref="J2772" r:id="rId1384" xr:uid="{29CAF692-4802-46C3-9245-A303472D77CD}"/>
    <hyperlink ref="J2774" r:id="rId1385" xr:uid="{C477D818-8ADB-40A3-A713-88F3A5F794EB}"/>
    <hyperlink ref="J2776" r:id="rId1386" xr:uid="{357E4521-8840-48D7-ABA1-FDCA8DEEABEA}"/>
    <hyperlink ref="J2778" r:id="rId1387" xr:uid="{CFEC6C78-5D93-468D-A68D-5A69CF916143}"/>
    <hyperlink ref="J2780" r:id="rId1388" xr:uid="{5DE926B0-D8D3-4435-9E03-2584B39D68C3}"/>
    <hyperlink ref="J2782" r:id="rId1389" xr:uid="{A0BC1F96-5E58-46E9-9AF8-51AA70B846BD}"/>
    <hyperlink ref="J2784" r:id="rId1390" xr:uid="{1984000F-67E3-49A0-B83B-5F498991D3CF}"/>
    <hyperlink ref="J2786" r:id="rId1391" xr:uid="{35E5C517-53B9-4009-9225-4E697D02AA21}"/>
    <hyperlink ref="J2788" r:id="rId1392" xr:uid="{FED78617-8590-4844-8DE4-329BDFE43921}"/>
    <hyperlink ref="J2790" r:id="rId1393" xr:uid="{F112FCFD-D784-40FB-9F8C-F96CE47C8761}"/>
    <hyperlink ref="J2792" r:id="rId1394" xr:uid="{8D30C152-06DC-4BF0-B82F-E50F58B99F13}"/>
    <hyperlink ref="J2794" r:id="rId1395" xr:uid="{AF2E360E-CB5F-4AD3-9C45-D3BD797CCBE1}"/>
    <hyperlink ref="J2796" r:id="rId1396" xr:uid="{52F51CE5-3CBC-440C-A3B1-FA3889BC0B1F}"/>
    <hyperlink ref="J2798" r:id="rId1397" xr:uid="{B281B887-02FE-4938-A335-690730D3203F}"/>
    <hyperlink ref="J2800" r:id="rId1398" xr:uid="{2ADC47FD-9E07-4B2F-9330-4627C7759AA3}"/>
    <hyperlink ref="J2802" r:id="rId1399" xr:uid="{D72AA054-2496-4223-813A-EFD48EA251F3}"/>
    <hyperlink ref="J2804" r:id="rId1400" xr:uid="{BEC02756-F58D-4C98-8AD4-886ED195D237}"/>
    <hyperlink ref="J2806" r:id="rId1401" xr:uid="{06A43277-43D3-4B50-B040-A8223C283143}"/>
    <hyperlink ref="J2808" r:id="rId1402" xr:uid="{4A3DD01A-9F59-4D37-BB77-F52450C65528}"/>
    <hyperlink ref="J2810" r:id="rId1403" xr:uid="{9F1672F6-6480-4CAA-9DE5-896076835B54}"/>
    <hyperlink ref="J2812" r:id="rId1404" xr:uid="{07628EB8-C257-4BBA-AF5B-2CB42699A064}"/>
    <hyperlink ref="J2814" r:id="rId1405" xr:uid="{DA430CDE-1C77-4D0C-A471-4C6E8BED26A6}"/>
    <hyperlink ref="J2816" r:id="rId1406" xr:uid="{59604953-1280-4504-97D8-E6A196023CDD}"/>
    <hyperlink ref="J2818" r:id="rId1407" xr:uid="{2C761D31-E4D6-4EB7-BA81-B73719C131DE}"/>
    <hyperlink ref="J2820" r:id="rId1408" xr:uid="{04906B2F-D548-4322-80FC-A17388C2598B}"/>
    <hyperlink ref="J2822" r:id="rId1409" xr:uid="{3C5FE260-C686-4727-856C-57038B12FF33}"/>
    <hyperlink ref="J2824" r:id="rId1410" xr:uid="{475138DA-5EBA-4CFD-9A45-0AD39C1FB8A0}"/>
    <hyperlink ref="J2826" r:id="rId1411" xr:uid="{93BD141F-EE07-4636-8CF0-0FE9B8A66AFF}"/>
    <hyperlink ref="J2828" r:id="rId1412" xr:uid="{F19A255C-AC32-401D-9A5F-14AA61122E16}"/>
    <hyperlink ref="J2830" r:id="rId1413" xr:uid="{E919D731-8F34-46F4-8E4B-9A4DDDCDB2F4}"/>
    <hyperlink ref="J2832" r:id="rId1414" xr:uid="{2FF9BCB4-EEC7-4DE3-B9EF-CB3E7DFB058E}"/>
    <hyperlink ref="J2834" r:id="rId1415" xr:uid="{25FEBAD1-4B35-49EB-AF4B-68C8FF9AA2F8}"/>
    <hyperlink ref="J2836" r:id="rId1416" xr:uid="{35CD77AE-3EBF-496A-8569-5FCB887D5E95}"/>
    <hyperlink ref="J2838" r:id="rId1417" xr:uid="{CD6F5FD7-D139-4726-8001-3F388FB92EEC}"/>
    <hyperlink ref="J2840" r:id="rId1418" xr:uid="{7A0080F2-A17C-40A5-AA1A-9F8659CE18DC}"/>
    <hyperlink ref="J2842" r:id="rId1419" xr:uid="{88BC2245-F00B-4BFA-9A17-F3BA45C758C2}"/>
    <hyperlink ref="J2844" r:id="rId1420" xr:uid="{CA4797D5-48B9-4349-94B3-B786E3E9135A}"/>
    <hyperlink ref="J2846" r:id="rId1421" xr:uid="{33C723EE-3171-47E3-820F-4F75CF00182F}"/>
    <hyperlink ref="J2848" r:id="rId1422" xr:uid="{C17AAB4C-6F07-4B0E-A002-BE972408BF23}"/>
    <hyperlink ref="J2850" r:id="rId1423" xr:uid="{BB468FA2-3873-486B-9732-33EBDAE78972}"/>
    <hyperlink ref="J2852" r:id="rId1424" xr:uid="{ECD28CA2-F572-4C4B-9765-A40C16097627}"/>
    <hyperlink ref="J2854" r:id="rId1425" xr:uid="{FCD9FC8F-D5D0-4C98-BE07-1C73CFCB775B}"/>
    <hyperlink ref="J2856" r:id="rId1426" xr:uid="{D6BA7522-536D-44AF-BB9D-2D4A15EC1E05}"/>
    <hyperlink ref="J2858" r:id="rId1427" xr:uid="{CCD8BE1F-4654-452C-97C8-630DB2A0E5E5}"/>
    <hyperlink ref="J2860" r:id="rId1428" xr:uid="{E6C1F64D-92A5-43E6-8954-92B0C4A3D62A}"/>
    <hyperlink ref="J2862" r:id="rId1429" xr:uid="{5C813B66-0113-4044-A411-FB76F97C3A0B}"/>
    <hyperlink ref="J2864" r:id="rId1430" xr:uid="{141EC19C-6DDA-4907-AE2A-45DC5276E78C}"/>
    <hyperlink ref="J2866" r:id="rId1431" xr:uid="{F5A29345-1ED2-45B6-9935-A617304D59F0}"/>
    <hyperlink ref="J2868" r:id="rId1432" xr:uid="{9468C20A-753E-4A3A-BBDE-6E63C47F8950}"/>
    <hyperlink ref="J2870" r:id="rId1433" xr:uid="{7C425C98-0A3F-4729-820A-480BD4060705}"/>
    <hyperlink ref="J2872" r:id="rId1434" xr:uid="{E3EF2EE4-BAE1-4AAD-8662-045ABF7F6387}"/>
    <hyperlink ref="J2874" r:id="rId1435" xr:uid="{A9F9FBB5-BD4E-43AD-8F98-3D28DFCD74CE}"/>
    <hyperlink ref="J2876" r:id="rId1436" xr:uid="{9DFD5556-A65A-44F7-9321-E9457FCC5613}"/>
    <hyperlink ref="J2878" r:id="rId1437" xr:uid="{BCAF37F3-5649-480C-913C-C6316F7E3C46}"/>
    <hyperlink ref="J2880" r:id="rId1438" xr:uid="{A8A569F4-8615-4A28-96DE-F3008412A555}"/>
    <hyperlink ref="J2882" r:id="rId1439" xr:uid="{DCA26F6E-7F21-4DCD-9EE9-9FA999CD73FB}"/>
    <hyperlink ref="J2884" r:id="rId1440" xr:uid="{0054E587-D804-4DD9-9183-F92E2B26D309}"/>
    <hyperlink ref="J2886" r:id="rId1441" xr:uid="{53E8A545-BD6A-46A6-9F3D-94B22F17E798}"/>
    <hyperlink ref="J2888" r:id="rId1442" xr:uid="{F8F6CBD3-15EF-4A58-9221-FADA3B62C52F}"/>
    <hyperlink ref="J2890" r:id="rId1443" xr:uid="{E97A5CA8-0A2F-4AED-A043-067AF606D7B0}"/>
    <hyperlink ref="J2892" r:id="rId1444" xr:uid="{F4258F68-3123-4A65-9264-D54D3971F50D}"/>
    <hyperlink ref="J2894" r:id="rId1445" xr:uid="{8A1CBAB3-6B22-4316-960F-4A8E335750F8}"/>
    <hyperlink ref="J2896" r:id="rId1446" xr:uid="{19A5CA0A-E16C-4C84-B79C-BEDBB0BB4834}"/>
    <hyperlink ref="J2898" r:id="rId1447" xr:uid="{197DA82C-EC5C-46A7-BDCF-42D31E6879A4}"/>
    <hyperlink ref="J2900" r:id="rId1448" xr:uid="{CC444D0E-BDCE-4077-A382-A4DD10E49B49}"/>
    <hyperlink ref="J2902" r:id="rId1449" xr:uid="{94ED72DD-7CD5-4677-A4FD-8F515DBF9D3A}"/>
    <hyperlink ref="J2904" r:id="rId1450" xr:uid="{752F8C25-D426-4059-AE68-1052B2FB8036}"/>
    <hyperlink ref="J2906" r:id="rId1451" xr:uid="{B64F3005-3E84-453C-B517-2BB08F2367CC}"/>
    <hyperlink ref="J2908" r:id="rId1452" xr:uid="{6E78BFB4-835F-4C95-AC75-3004781AA29F}"/>
    <hyperlink ref="J2910" r:id="rId1453" xr:uid="{5DEBF149-F5A6-496E-B51A-992F445B19F9}"/>
    <hyperlink ref="J2912" r:id="rId1454" xr:uid="{DB8A5906-E8FA-470E-AD42-DDD093F1AC41}"/>
    <hyperlink ref="J2914" r:id="rId1455" xr:uid="{36C8278E-0CE4-41CD-9B6A-C4C54B9FF798}"/>
    <hyperlink ref="J2916" r:id="rId1456" xr:uid="{E51DD76F-3AFF-460F-8AA2-2544B1184A20}"/>
    <hyperlink ref="J2918" r:id="rId1457" xr:uid="{595F6E39-07B4-4E14-B1E0-4004270F87E2}"/>
    <hyperlink ref="J2920" r:id="rId1458" xr:uid="{5956736D-E820-4387-B65A-3853BB47143E}"/>
    <hyperlink ref="J2922" r:id="rId1459" xr:uid="{AE1DC1AB-F1BC-4B0B-864B-96A2167B8690}"/>
    <hyperlink ref="J2924" r:id="rId1460" xr:uid="{F066D708-93E5-4EF7-94B3-C500C71C43D9}"/>
    <hyperlink ref="J2926" r:id="rId1461" xr:uid="{E768CAD7-00BC-4020-83CA-3ACE6527BD3D}"/>
    <hyperlink ref="J2928" r:id="rId1462" xr:uid="{E0329F8D-7176-4673-8DBD-D868A505A973}"/>
    <hyperlink ref="J2930" r:id="rId1463" xr:uid="{9F4F1BE0-E7B9-42B8-BC62-A07363CB5BA3}"/>
    <hyperlink ref="J2932" r:id="rId1464" xr:uid="{09D855D2-67CE-42E6-8B89-B224F74A0FF9}"/>
    <hyperlink ref="J2934" r:id="rId1465" xr:uid="{758A70C7-2CE7-4DB2-873F-C2BDA88481D0}"/>
    <hyperlink ref="J2936" r:id="rId1466" xr:uid="{487A27BB-DA19-48C7-B83B-F233CD884683}"/>
    <hyperlink ref="J2938" r:id="rId1467" xr:uid="{78ABBD7B-7B31-4BFC-A779-09C09EABEBA2}"/>
    <hyperlink ref="J2940" r:id="rId1468" xr:uid="{3DB5CD00-1222-4062-951E-AB5BB0A3B9DA}"/>
    <hyperlink ref="J2942" r:id="rId1469" xr:uid="{709659FD-9E3B-4BB0-B89F-5F2BDFF2C271}"/>
    <hyperlink ref="J2944" r:id="rId1470" xr:uid="{093509EC-416A-4F49-B44C-5E96FBE3C5FC}"/>
    <hyperlink ref="J2946" r:id="rId1471" xr:uid="{67382D46-732C-445B-9340-E9E746F5E48B}"/>
    <hyperlink ref="J2948" r:id="rId1472" xr:uid="{8042BBEF-1257-4A4B-AE94-A776F8FA2A62}"/>
    <hyperlink ref="J2950" r:id="rId1473" xr:uid="{81551918-1299-4765-B2CB-4B729876BF37}"/>
    <hyperlink ref="J2952" r:id="rId1474" xr:uid="{DCDBDC5F-6456-40B3-A4B9-D984E9EEA62C}"/>
    <hyperlink ref="J2954" r:id="rId1475" xr:uid="{3D5B5364-4632-4FFA-9CAA-D1445CB345EB}"/>
    <hyperlink ref="J2956" r:id="rId1476" xr:uid="{89BAC3F0-B827-4EF6-A6C3-9C6CE4815C26}"/>
    <hyperlink ref="J2958" r:id="rId1477" xr:uid="{02D175A6-C1C2-4B50-BA75-C01C25CFE6F1}"/>
    <hyperlink ref="J2960" r:id="rId1478" xr:uid="{6D3D06C3-CECE-4F4B-82F3-26A3D7960AA8}"/>
    <hyperlink ref="J2962" r:id="rId1479" xr:uid="{6A769EB2-5781-4162-BDA6-4660D94A842C}"/>
    <hyperlink ref="J2964" r:id="rId1480" xr:uid="{07F354C7-F592-4E39-A597-5FE19480938E}"/>
    <hyperlink ref="J2966" r:id="rId1481" xr:uid="{61CD84DA-5D15-496D-A28C-916F551F2614}"/>
    <hyperlink ref="J2968" r:id="rId1482" xr:uid="{631B9512-549C-48B8-86DA-741BCF9DD6A5}"/>
    <hyperlink ref="J2970" r:id="rId1483" xr:uid="{9DA4A0F0-FB56-4179-818D-6A39957EDBE3}"/>
    <hyperlink ref="J2972" r:id="rId1484" xr:uid="{45E1E005-7895-48A5-9F83-7142F6245A17}"/>
    <hyperlink ref="J2974" r:id="rId1485" xr:uid="{09164DBB-5363-478D-8DED-ECC55E52B739}"/>
    <hyperlink ref="J2976" r:id="rId1486" xr:uid="{3356276C-F475-4C9C-A734-293795BAB20A}"/>
    <hyperlink ref="J2978" r:id="rId1487" xr:uid="{8A6B43F6-08E7-42E0-9787-392B4EAFC4FC}"/>
    <hyperlink ref="J2980" r:id="rId1488" xr:uid="{A26D6A23-BCDD-4F07-97D5-00A722ECCC18}"/>
    <hyperlink ref="J2982" r:id="rId1489" xr:uid="{144D7776-FFF0-4B31-9678-51CB16FF3B02}"/>
    <hyperlink ref="J2984" r:id="rId1490" xr:uid="{1F8B2A1C-E6B1-4E2C-B718-5B432BF067AC}"/>
    <hyperlink ref="J2986" r:id="rId1491" xr:uid="{8E9DBC83-8C2D-4B3F-9F7C-5F5B50F808AE}"/>
    <hyperlink ref="J2988" r:id="rId1492" xr:uid="{1CC40B14-DBEF-411C-AB0C-7E0E20B93ADF}"/>
    <hyperlink ref="J2990" r:id="rId1493" xr:uid="{FAA3FC88-DD80-4E8F-8206-DB3405AA15EC}"/>
    <hyperlink ref="J2992" r:id="rId1494" xr:uid="{AAAC7BDA-6D6B-439D-B91C-07A41AB25852}"/>
    <hyperlink ref="J2994" r:id="rId1495" xr:uid="{1AB09B59-B8DE-4B6D-A819-4FB9584A5A92}"/>
    <hyperlink ref="J2996" r:id="rId1496" xr:uid="{76C0DEBD-A2EF-4FE6-8C5A-53271BC3BFCF}"/>
    <hyperlink ref="J2998" r:id="rId1497" xr:uid="{D07BA318-D26A-4B3B-92AB-AABFD3A19D87}"/>
    <hyperlink ref="J3000" r:id="rId1498" xr:uid="{A297F8D1-8464-4FD0-989D-8E79CF141280}"/>
    <hyperlink ref="J3002" r:id="rId1499" xr:uid="{C3A8F1A6-8E88-45E2-B214-D75CC28DF365}"/>
    <hyperlink ref="J3004" r:id="rId1500" xr:uid="{253D30A3-EC5C-4CB4-A6E9-8245861FC2FB}"/>
    <hyperlink ref="J3006" r:id="rId1501" xr:uid="{4A016BBE-1180-4B9B-AAD6-E4FC50CAD033}"/>
    <hyperlink ref="J3008" r:id="rId1502" xr:uid="{D9A2B7EF-7420-400C-8389-1313E3E3D7ED}"/>
    <hyperlink ref="J3010" r:id="rId1503" xr:uid="{A9FC5815-0EC6-427B-89D1-DAFB8D6D978E}"/>
    <hyperlink ref="J3012" r:id="rId1504" xr:uid="{E99DF76F-DD9F-4816-9C4B-517195266C09}"/>
    <hyperlink ref="J3014" r:id="rId1505" xr:uid="{C0D84BC4-84ED-469B-9C01-4F8260AE2988}"/>
    <hyperlink ref="J3016" r:id="rId1506" xr:uid="{3B1128A5-2B93-4F43-9973-F9F190B7F895}"/>
    <hyperlink ref="J3018" r:id="rId1507" xr:uid="{AE3E41F3-DD77-42D6-916F-4195F3E929A6}"/>
    <hyperlink ref="J3020" r:id="rId1508" xr:uid="{BB7586CF-10B1-4D35-9B4E-7505A3DFFF9B}"/>
    <hyperlink ref="J3022" r:id="rId1509" xr:uid="{6ECD838D-9805-40AA-8320-3E55347E7E56}"/>
    <hyperlink ref="J3024" r:id="rId1510" xr:uid="{7CED69F2-FB57-499C-B7D9-328C914823EF}"/>
    <hyperlink ref="J3026" r:id="rId1511" xr:uid="{C61289A6-C949-41A2-9E9D-BDE56938A5A2}"/>
    <hyperlink ref="J3028" r:id="rId1512" xr:uid="{AE5A3BCA-2400-4D68-83E9-39D33B1CF460}"/>
    <hyperlink ref="J3030" r:id="rId1513" xr:uid="{15CB9B43-C5CF-425F-9DD5-1227A79CCB51}"/>
    <hyperlink ref="J3032" r:id="rId1514" xr:uid="{327B25B7-89D8-416A-8FFB-5DE02516BC35}"/>
    <hyperlink ref="J3034" r:id="rId1515" xr:uid="{04EE6934-3CAC-4BB1-8D4F-50925D23A79B}"/>
    <hyperlink ref="J3036" r:id="rId1516" xr:uid="{CE8D9CBA-7097-4635-B707-D028656E837C}"/>
    <hyperlink ref="J3038" r:id="rId1517" xr:uid="{F7F34AA0-0986-435D-9CD1-8E1EF627B263}"/>
    <hyperlink ref="J3040" r:id="rId1518" xr:uid="{09BD7CC5-37A9-44DE-B975-4CF3EFF62BEC}"/>
    <hyperlink ref="J3042" r:id="rId1519" xr:uid="{DCCED6F9-7125-46A3-97CD-973D141968D1}"/>
    <hyperlink ref="J3044" r:id="rId1520" xr:uid="{8169A15B-2444-4771-9FD9-77DDDA0E8F05}"/>
    <hyperlink ref="J3046" r:id="rId1521" xr:uid="{E801EA32-408E-4BF5-AE28-560F6FC4F5AE}"/>
    <hyperlink ref="J3048" r:id="rId1522" xr:uid="{775EAEB7-5409-46D7-A895-95DBC348F972}"/>
    <hyperlink ref="J3050" r:id="rId1523" xr:uid="{9E4CE9D2-BCF6-4BA8-A9A1-13D27E0604DC}"/>
    <hyperlink ref="J3052" r:id="rId1524" xr:uid="{0F21FAC2-CB14-4D50-A666-4172F75F357D}"/>
    <hyperlink ref="J3054" r:id="rId1525" xr:uid="{B2801797-5295-45A6-A40E-A25120454AEA}"/>
    <hyperlink ref="J3056" r:id="rId1526" xr:uid="{32158F23-D89B-49CE-9AEE-8DC66FC477EC}"/>
    <hyperlink ref="J3058" r:id="rId1527" xr:uid="{61EF2BC0-AF77-4594-8B15-BF1C4E6D9A65}"/>
    <hyperlink ref="J3060" r:id="rId1528" xr:uid="{E23DBCB7-EDA1-4972-8060-E7A5065FC862}"/>
    <hyperlink ref="J3062" r:id="rId1529" xr:uid="{900A1292-888A-4AF8-9136-F317D7DC19FE}"/>
    <hyperlink ref="J3064" r:id="rId1530" xr:uid="{2EA30863-4D0B-4197-9C70-89631BAE8760}"/>
    <hyperlink ref="J3066" r:id="rId1531" xr:uid="{2DE9BCF6-D174-4E7F-89CE-BB9C5F82F082}"/>
    <hyperlink ref="J3068" r:id="rId1532" xr:uid="{0C31FAAA-E9F0-4F25-811F-DF5005FDA6EE}"/>
    <hyperlink ref="J3070" r:id="rId1533" xr:uid="{F48889F2-4215-4458-86CF-7CDDA84F6D9C}"/>
    <hyperlink ref="J3072" r:id="rId1534" xr:uid="{7A475B5E-7B0B-49F8-AE99-7F252CA2048D}"/>
    <hyperlink ref="J3074" r:id="rId1535" xr:uid="{7F6250AD-B588-4E70-A13E-5090A39F8D89}"/>
    <hyperlink ref="J3076" r:id="rId1536" xr:uid="{4367069E-C4E2-4282-9FDE-CEEC4BA7A523}"/>
    <hyperlink ref="J3078" r:id="rId1537" xr:uid="{29F56AFA-5501-4B41-BDCB-D9124B02C73E}"/>
    <hyperlink ref="J3080" r:id="rId1538" xr:uid="{CABFB3BC-8830-4BF9-8239-BDDD06922C9C}"/>
    <hyperlink ref="J3082" r:id="rId1539" xr:uid="{4CB1C296-061E-447D-8600-368E74DFCF6E}"/>
    <hyperlink ref="J3084" r:id="rId1540" xr:uid="{F6DC1B48-4D21-4BEC-8D18-5CE129C24DBB}"/>
    <hyperlink ref="J3086" r:id="rId1541" xr:uid="{E78C587C-E434-4DCA-A015-677D8FFE2845}"/>
    <hyperlink ref="J3088" r:id="rId1542" xr:uid="{73C0311C-60FF-4C72-8024-047B1A56BA86}"/>
    <hyperlink ref="J3090" r:id="rId1543" xr:uid="{045E2A72-F645-4167-B0A0-E68ED2947273}"/>
    <hyperlink ref="J3092" r:id="rId1544" xr:uid="{C701ED25-FE34-40B4-BF43-F7E8CC95FCFA}"/>
    <hyperlink ref="J3094" r:id="rId1545" xr:uid="{C5123834-E286-4061-82B8-09DF1DA02E01}"/>
    <hyperlink ref="J3096" r:id="rId1546" xr:uid="{F30016A3-7027-4F5F-8211-0951C8E1BFF2}"/>
    <hyperlink ref="J3098" r:id="rId1547" xr:uid="{CE735140-D662-4CB9-9B74-0B9446D046C4}"/>
    <hyperlink ref="J11" r:id="rId1548" xr:uid="{A29707D2-0BF8-46BF-A499-BFC5E42ADBBC}"/>
    <hyperlink ref="J13" r:id="rId1549" xr:uid="{C04B193B-A1FA-4AC8-8271-37DF438F0BCC}"/>
    <hyperlink ref="J15" r:id="rId1550" xr:uid="{678FD2F4-EC24-4BD1-AE27-C437ED9A1431}"/>
    <hyperlink ref="J17" r:id="rId1551" xr:uid="{5B8E4844-4A92-406C-BAEA-4DE15A800668}"/>
    <hyperlink ref="J19" r:id="rId1552" xr:uid="{8F5BCAA3-8A19-43E7-AD74-990F769F73D3}"/>
    <hyperlink ref="J21" r:id="rId1553" xr:uid="{A1EA32B4-08AD-4936-AE07-B9A3FF61CC17}"/>
    <hyperlink ref="J23" r:id="rId1554" xr:uid="{BCF99714-A61D-4A77-9BB0-281CF36E240D}"/>
    <hyperlink ref="J25" r:id="rId1555" xr:uid="{87D04E5B-6110-406C-91F1-3033425C2527}"/>
    <hyperlink ref="J27" r:id="rId1556" xr:uid="{B5438F77-0223-46D1-A6FB-709E7D1F40F1}"/>
    <hyperlink ref="J29" r:id="rId1557" xr:uid="{6513371C-1A5A-40DF-BAF3-3DFD68763D51}"/>
    <hyperlink ref="J31" r:id="rId1558" xr:uid="{D77E43E0-C47F-411A-AD6B-AECA52378483}"/>
    <hyperlink ref="J33" r:id="rId1559" xr:uid="{2A7BE272-C8B4-47AF-B26C-95BDEDD9D238}"/>
    <hyperlink ref="J35" r:id="rId1560" xr:uid="{12187BAB-AE55-4E49-9FA4-A760BDF23DA3}"/>
    <hyperlink ref="J37" r:id="rId1561" xr:uid="{F0013F70-2A4F-4554-BA2B-9691E711ED95}"/>
    <hyperlink ref="J39" r:id="rId1562" xr:uid="{9E37C014-612B-412F-A10A-37A66424AAD0}"/>
    <hyperlink ref="J41" r:id="rId1563" xr:uid="{E68E8F63-62B2-4D8B-9ABD-9BCB57FE386A}"/>
    <hyperlink ref="J43" r:id="rId1564" xr:uid="{07669D95-AAC9-452B-AD0A-135C05B90899}"/>
    <hyperlink ref="J45" r:id="rId1565" xr:uid="{F0CFD63B-09E4-4B78-9C67-3E109BBD52FD}"/>
    <hyperlink ref="J47" r:id="rId1566" xr:uid="{BD61892C-17FA-4C2A-8A06-5511BAE4E2C6}"/>
    <hyperlink ref="J49" r:id="rId1567" xr:uid="{D527649C-F5CA-4113-A8C5-E118DDE493F4}"/>
    <hyperlink ref="J51" r:id="rId1568" xr:uid="{47DA5C4D-53C1-4E0F-AF4A-6BB3BA3C7628}"/>
    <hyperlink ref="J53" r:id="rId1569" xr:uid="{2D78F4C0-4F4B-436C-B8FF-312C1E219A62}"/>
    <hyperlink ref="J55" r:id="rId1570" xr:uid="{20D2C801-14CD-475D-ACFF-6C92A7B6A54B}"/>
    <hyperlink ref="J57" r:id="rId1571" xr:uid="{472BBD6B-D0F7-43B2-B916-F7F9ACA5B424}"/>
    <hyperlink ref="J59" r:id="rId1572" xr:uid="{1ADB3AE3-023B-496D-B902-8DB2004C4E6E}"/>
    <hyperlink ref="J61" r:id="rId1573" xr:uid="{D71D32D3-5C17-44D7-88BA-38DB122409D9}"/>
    <hyperlink ref="J63" r:id="rId1574" xr:uid="{7EC8A647-A398-4435-B32A-342DA518E5CB}"/>
    <hyperlink ref="J65" r:id="rId1575" xr:uid="{AB24464B-35B7-47C1-BBFA-EC03804AF35C}"/>
    <hyperlink ref="J67" r:id="rId1576" xr:uid="{7FA26E6D-49E2-4DF2-8B0C-FD8E79922A03}"/>
    <hyperlink ref="J69" r:id="rId1577" xr:uid="{340245FC-C2A0-479C-B736-992ADB296AA5}"/>
    <hyperlink ref="J71" r:id="rId1578" xr:uid="{DCDE4196-EC9C-4E51-BCBF-F21BCB26FF16}"/>
    <hyperlink ref="J73" r:id="rId1579" xr:uid="{70DB3C9A-A968-48B2-9178-191C5A7099F5}"/>
    <hyperlink ref="J75" r:id="rId1580" xr:uid="{E13A4FA3-7274-4901-8BC4-D45C5155A56E}"/>
    <hyperlink ref="J77" r:id="rId1581" xr:uid="{FA953776-109B-4A39-8D36-D1F230D0A0F8}"/>
    <hyperlink ref="J79" r:id="rId1582" xr:uid="{D08372EF-4D17-4857-B428-A1D4B4432644}"/>
    <hyperlink ref="J81" r:id="rId1583" xr:uid="{415D72F9-6926-4A8E-A454-D626564D9565}"/>
    <hyperlink ref="J83" r:id="rId1584" xr:uid="{BB65F864-551C-4D0F-977B-5D00D0A8F9BB}"/>
    <hyperlink ref="J85" r:id="rId1585" xr:uid="{735CE366-60EB-43CC-9EE4-193A18AA3C92}"/>
    <hyperlink ref="J87" r:id="rId1586" xr:uid="{69500DF6-503B-42D0-A165-238080EBA072}"/>
    <hyperlink ref="J89" r:id="rId1587" xr:uid="{72014BD8-F38C-4BB5-A13C-D30C40416DA9}"/>
    <hyperlink ref="J91" r:id="rId1588" xr:uid="{BF0FDD6A-E068-496F-AD23-886E1CE02953}"/>
    <hyperlink ref="J93" r:id="rId1589" xr:uid="{84CE23EC-7C45-48DE-BD08-2328760D0556}"/>
    <hyperlink ref="J95" r:id="rId1590" xr:uid="{D33422BA-29E8-42E0-9575-D898060F6B6C}"/>
    <hyperlink ref="J97" r:id="rId1591" xr:uid="{E8187433-9383-4A94-9231-64218C411A2D}"/>
    <hyperlink ref="J99" r:id="rId1592" xr:uid="{7F14BE93-DFA4-4FF3-B5EB-7E66AADFFBDF}"/>
    <hyperlink ref="J101" r:id="rId1593" xr:uid="{AC3BE257-D859-493A-B474-DBF669C9044D}"/>
    <hyperlink ref="J103" r:id="rId1594" xr:uid="{2D73B6F4-C39A-4B8D-89DD-83DD18ABC49B}"/>
    <hyperlink ref="J105" r:id="rId1595" xr:uid="{DC063BA4-B32A-4F42-99CA-16DAB74EC1F3}"/>
    <hyperlink ref="J107" r:id="rId1596" xr:uid="{260D3CAE-301F-4C73-9114-3B14639BC822}"/>
    <hyperlink ref="J109" r:id="rId1597" xr:uid="{8F79D283-9231-4369-8FAE-6F3BCD2B13D0}"/>
    <hyperlink ref="J111" r:id="rId1598" xr:uid="{B047AA48-0ED1-4794-8E04-E8DA00171C38}"/>
    <hyperlink ref="J113" r:id="rId1599" xr:uid="{912E24DD-3F85-47CB-AFB0-340197CDC858}"/>
    <hyperlink ref="J115" r:id="rId1600" xr:uid="{20B6F4E3-E507-4FA7-8138-B388009B845A}"/>
    <hyperlink ref="J117" r:id="rId1601" xr:uid="{3CB43ECC-46E4-49B6-843C-D717B3A4793E}"/>
    <hyperlink ref="J119" r:id="rId1602" xr:uid="{DA5ACF7A-9EC7-4F01-9455-5541CF6059A4}"/>
    <hyperlink ref="J121" r:id="rId1603" xr:uid="{4B628733-0E2A-42DC-BA93-5B0448F83FC7}"/>
    <hyperlink ref="J123" r:id="rId1604" xr:uid="{E7824F59-B366-4805-83AC-EDBD57876E4D}"/>
    <hyperlink ref="J125" r:id="rId1605" xr:uid="{9A52F457-C5B3-4F9D-8A7B-35B6AEADB74D}"/>
    <hyperlink ref="J127" r:id="rId1606" xr:uid="{49822AB0-3F98-4750-AB01-5A8E7E11D3E4}"/>
    <hyperlink ref="J129" r:id="rId1607" xr:uid="{A1BD6E07-7C1A-48FE-AF91-DA89FCF8A429}"/>
    <hyperlink ref="J131" r:id="rId1608" xr:uid="{85DC685E-86FF-4124-833B-DD2B253C3BFE}"/>
    <hyperlink ref="J133" r:id="rId1609" xr:uid="{B7974149-1694-4F85-B770-FE1408A00527}"/>
    <hyperlink ref="J135" r:id="rId1610" xr:uid="{5CD39C93-5EA9-45D9-AD45-4094C0CF030B}"/>
    <hyperlink ref="J137" r:id="rId1611" xr:uid="{1A0DE723-7AB0-461F-818E-7235E29E08FA}"/>
    <hyperlink ref="J139" r:id="rId1612" xr:uid="{CA904448-89AC-43F9-845F-12205A79B40A}"/>
    <hyperlink ref="J141" r:id="rId1613" xr:uid="{AE98C343-7DE7-4F1E-AF43-F606852F36EE}"/>
    <hyperlink ref="J143" r:id="rId1614" xr:uid="{145B90C7-2863-40BF-9807-A2F2ED014E57}"/>
    <hyperlink ref="J145" r:id="rId1615" xr:uid="{27D345B4-9187-4A05-93B8-1768C0743575}"/>
    <hyperlink ref="J147" r:id="rId1616" xr:uid="{B5849B4E-E92B-4C2D-9704-8A8C7EBE5455}"/>
    <hyperlink ref="J149" r:id="rId1617" xr:uid="{E5B75FE8-5E9C-4F93-B2ED-8A1C4F21929F}"/>
    <hyperlink ref="J151" r:id="rId1618" xr:uid="{97CD7799-B317-455C-A721-FBEF157F2BBE}"/>
    <hyperlink ref="J153" r:id="rId1619" xr:uid="{2B8BCD07-0DA3-4EC4-9224-EED1B1B6AC8F}"/>
    <hyperlink ref="J155" r:id="rId1620" xr:uid="{258C95D4-F8D6-4475-84A6-D6CABD7FB3A5}"/>
    <hyperlink ref="J157" r:id="rId1621" xr:uid="{F69F9A13-011A-418F-B683-C055A8D0AD2A}"/>
    <hyperlink ref="J159" r:id="rId1622" xr:uid="{04FFC46B-C0F7-4081-8319-998DBACB93E0}"/>
    <hyperlink ref="J161" r:id="rId1623" xr:uid="{4675567A-D8B6-4A57-80FB-9FC7CDE2580E}"/>
    <hyperlink ref="J163" r:id="rId1624" xr:uid="{28CE44EC-07D7-4313-9B89-19285F721A4C}"/>
    <hyperlink ref="J165" r:id="rId1625" xr:uid="{06BB628F-FF94-48CE-8C58-29E205367E02}"/>
    <hyperlink ref="J167" r:id="rId1626" xr:uid="{2AA87795-3709-4F42-B567-B8BF85AE4329}"/>
    <hyperlink ref="J169" r:id="rId1627" xr:uid="{3A073589-437A-4532-99FA-CB38A0CDFECD}"/>
    <hyperlink ref="J171" r:id="rId1628" xr:uid="{AA94C0E5-50A6-4E2D-8246-62C32E8FB239}"/>
    <hyperlink ref="J173" r:id="rId1629" xr:uid="{FD04DA28-D1D4-4917-AD6D-F6816BF09218}"/>
    <hyperlink ref="J175" r:id="rId1630" xr:uid="{E471C990-DDDF-4B3D-AC55-3D42993FCFC1}"/>
    <hyperlink ref="J177" r:id="rId1631" xr:uid="{992D18F5-10A6-4C5F-9EAC-42C38CF27ABA}"/>
    <hyperlink ref="J179" r:id="rId1632" xr:uid="{102CD44C-9EA3-4321-B5F7-9255B6DC9324}"/>
    <hyperlink ref="J181" r:id="rId1633" xr:uid="{5B25A508-936B-40E3-9D74-F529384E0AD8}"/>
    <hyperlink ref="J183" r:id="rId1634" xr:uid="{746243B7-E9F1-4640-8C00-7ECE42E8EFDB}"/>
    <hyperlink ref="J185" r:id="rId1635" xr:uid="{7FF7C6A3-8841-436C-A3B3-F19EC89A0E25}"/>
    <hyperlink ref="J187" r:id="rId1636" xr:uid="{1EFA74E0-4B67-4A52-BEBF-D3470F8D6102}"/>
    <hyperlink ref="J189" r:id="rId1637" xr:uid="{2B2BF6C7-2967-4BE8-BA36-D4F64F940247}"/>
    <hyperlink ref="J191" r:id="rId1638" xr:uid="{DDE43C2C-89C1-4FF9-ACB6-DB0C21EFA1D7}"/>
    <hyperlink ref="J193" r:id="rId1639" xr:uid="{A870E709-B09F-4806-8C6B-D2D38D5144AC}"/>
    <hyperlink ref="J195" r:id="rId1640" xr:uid="{233F9C01-9D15-4A82-8F2C-68C66AFE0D3C}"/>
    <hyperlink ref="J197" r:id="rId1641" xr:uid="{4DF161BB-A531-4E08-BD02-6AE42E8822FC}"/>
    <hyperlink ref="J199" r:id="rId1642" xr:uid="{AF8AA7E7-D139-4CB7-88AE-F6F3B7177AE0}"/>
    <hyperlink ref="J201" r:id="rId1643" xr:uid="{A2281718-FE10-4519-B286-986235A52012}"/>
    <hyperlink ref="J203" r:id="rId1644" xr:uid="{B5488D4C-2E27-46FE-9106-43F3159E1C21}"/>
    <hyperlink ref="J205" r:id="rId1645" xr:uid="{1C06949B-FA38-48F5-BF83-9B52D2CFE088}"/>
    <hyperlink ref="J207" r:id="rId1646" xr:uid="{DF8B8269-AF3E-4FD6-A5BF-83427262BBA3}"/>
    <hyperlink ref="J209" r:id="rId1647" xr:uid="{BE6B9EE4-A6DD-4507-A430-8F54517DF60C}"/>
    <hyperlink ref="J211" r:id="rId1648" xr:uid="{FF0CBA01-8293-4587-A594-29694087499F}"/>
    <hyperlink ref="J213" r:id="rId1649" xr:uid="{A360C468-25B6-406D-A459-6207D2BBB7AF}"/>
    <hyperlink ref="J215" r:id="rId1650" xr:uid="{F3EAA91B-6113-4C90-8AED-9BB70FD97165}"/>
    <hyperlink ref="J217" r:id="rId1651" xr:uid="{46AE0CF8-AF92-463D-89F2-A54429515652}"/>
    <hyperlink ref="J219" r:id="rId1652" xr:uid="{B753D7D4-45DD-4C5E-912C-66BC69899962}"/>
    <hyperlink ref="J221" r:id="rId1653" xr:uid="{EFEF1385-E167-4577-BC0E-B0967E667E78}"/>
    <hyperlink ref="J223" r:id="rId1654" xr:uid="{0EFCCBB4-CF2C-4CD0-A830-CA25F035530A}"/>
    <hyperlink ref="J225" r:id="rId1655" xr:uid="{24B62E0F-BBBE-4D9E-9289-ACA4DFF505E9}"/>
    <hyperlink ref="J227" r:id="rId1656" xr:uid="{CEBBE09D-93C8-408B-AB40-47636C7B45A2}"/>
    <hyperlink ref="J229" r:id="rId1657" xr:uid="{734B2651-B920-4305-A533-41277AC4E831}"/>
    <hyperlink ref="J231" r:id="rId1658" xr:uid="{5ADD42CD-B7F2-43C1-BBD2-A82CFEA0D588}"/>
    <hyperlink ref="J233" r:id="rId1659" xr:uid="{9DCDF303-A8F6-4004-8142-4ACA3846B591}"/>
    <hyperlink ref="J235" r:id="rId1660" xr:uid="{CC816723-979E-4BE8-8020-EFE8A9B0546B}"/>
    <hyperlink ref="J237" r:id="rId1661" xr:uid="{B6A633B8-ED1E-43BC-A71E-6A59AE96280D}"/>
    <hyperlink ref="J239" r:id="rId1662" xr:uid="{CE47A40A-9E2B-4DC9-8A55-02F8F4A62DD3}"/>
    <hyperlink ref="J241" r:id="rId1663" xr:uid="{02523DA0-5528-4B94-9E55-976C3CCAF784}"/>
    <hyperlink ref="J243" r:id="rId1664" xr:uid="{3102D318-C364-4291-9B2B-460CD6BE77AD}"/>
    <hyperlink ref="J245" r:id="rId1665" xr:uid="{7087CB3E-05E7-4B64-91F0-93AD90D08366}"/>
    <hyperlink ref="J247" r:id="rId1666" xr:uid="{AA197C13-2E1E-40EB-AE9D-63046E8DD8E0}"/>
    <hyperlink ref="J249" r:id="rId1667" xr:uid="{4F362E12-5D5E-48D7-83BE-46E53A4FEF77}"/>
    <hyperlink ref="J251" r:id="rId1668" xr:uid="{1639192C-A4B9-40B0-98F4-DA686E1BA3BA}"/>
    <hyperlink ref="J253" r:id="rId1669" xr:uid="{473B4323-7F23-4C9D-A958-6E06DF7C56B6}"/>
    <hyperlink ref="J255" r:id="rId1670" xr:uid="{C3AA4CE4-0951-418D-87C3-3A1CD2E1022B}"/>
    <hyperlink ref="J257" r:id="rId1671" xr:uid="{DD167918-3A55-4E8F-A070-7F7577BDBB90}"/>
    <hyperlink ref="J259" r:id="rId1672" xr:uid="{ACFFBEF2-FFA8-4605-A721-4C94636B5FFD}"/>
    <hyperlink ref="J261" r:id="rId1673" xr:uid="{83EFE4AC-0EE1-4090-A682-4A9F9949621A}"/>
    <hyperlink ref="J263" r:id="rId1674" xr:uid="{6B6C7E45-D4AE-469B-B5B0-B954DAC6AD00}"/>
    <hyperlink ref="J265" r:id="rId1675" xr:uid="{0368B8B3-2EE5-47F3-B2E6-F1FB0789B582}"/>
    <hyperlink ref="J267" r:id="rId1676" xr:uid="{DBD00414-F1ED-4893-83FC-2075FB86D5F3}"/>
    <hyperlink ref="J269" r:id="rId1677" xr:uid="{3F047359-F3A6-474E-A51B-C95351F5B2B4}"/>
    <hyperlink ref="J271" r:id="rId1678" xr:uid="{77D3E949-5316-4B59-80E6-42FD27881A25}"/>
    <hyperlink ref="J273" r:id="rId1679" xr:uid="{5E1CB8D6-5A59-4D6D-B909-A91F4D45378B}"/>
    <hyperlink ref="J275" r:id="rId1680" xr:uid="{78BDD744-D906-46E8-AD7C-1EF5CAF508C7}"/>
    <hyperlink ref="J277" r:id="rId1681" xr:uid="{1B4902E3-71BB-41A1-8466-3F186BBCAE02}"/>
    <hyperlink ref="J279" r:id="rId1682" xr:uid="{27E75B68-B34D-4FAC-86A9-A4F17332E878}"/>
    <hyperlink ref="J281" r:id="rId1683" xr:uid="{8914DCF7-59C4-4FE0-950C-E446E5BFDAC4}"/>
    <hyperlink ref="J283" r:id="rId1684" xr:uid="{06D218AD-556F-4A7E-B6B4-616687DF1CD1}"/>
    <hyperlink ref="J285" r:id="rId1685" xr:uid="{C16039C0-3175-45D0-8E78-9112FE7B110D}"/>
    <hyperlink ref="J287" r:id="rId1686" xr:uid="{9045C024-2D80-44E9-9B3B-E2FC3E7EC9DB}"/>
    <hyperlink ref="J289" r:id="rId1687" xr:uid="{E8EB5222-757C-487C-83F2-AC9E75B149F4}"/>
    <hyperlink ref="J291" r:id="rId1688" xr:uid="{BBFA1979-008B-4F92-9C82-6840E30D0ED0}"/>
    <hyperlink ref="J293" r:id="rId1689" xr:uid="{B57CBB12-F5B1-450D-B467-450189E6FBDC}"/>
    <hyperlink ref="J295" r:id="rId1690" xr:uid="{DAC12ECF-3F36-42D5-9DDE-AF9154FA3247}"/>
    <hyperlink ref="J297" r:id="rId1691" xr:uid="{AFEC10D3-1898-43AE-8C77-35B49EF06762}"/>
    <hyperlink ref="J299" r:id="rId1692" xr:uid="{FE964310-77C7-4107-8FBE-83567181FC38}"/>
    <hyperlink ref="J301" r:id="rId1693" xr:uid="{19011B27-066A-42AD-8F25-5B4B9C7EDC01}"/>
    <hyperlink ref="J303" r:id="rId1694" xr:uid="{DE04FDCB-B081-4002-98DC-126872628EAF}"/>
    <hyperlink ref="J305" r:id="rId1695" xr:uid="{78C02204-4A5D-4198-ABF2-52712759F45F}"/>
    <hyperlink ref="J307" r:id="rId1696" xr:uid="{518A4584-FC96-4BDC-A148-46719C9EA188}"/>
    <hyperlink ref="J309" r:id="rId1697" xr:uid="{AD3971F4-B4DB-446E-A1C4-6ADB62D0DCA6}"/>
    <hyperlink ref="J311" r:id="rId1698" xr:uid="{B33E607F-0222-46CD-9CE3-0AD33F30438E}"/>
    <hyperlink ref="J313" r:id="rId1699" xr:uid="{BF08823E-13AF-4A22-BCBE-30C539CD93F7}"/>
    <hyperlink ref="J315" r:id="rId1700" xr:uid="{10E79900-E416-4F42-A3AE-0CA8BD060F17}"/>
    <hyperlink ref="J317" r:id="rId1701" xr:uid="{40D912A1-2A94-4C38-AE22-DAAC44557816}"/>
    <hyperlink ref="J319" r:id="rId1702" xr:uid="{FAD55306-FCB8-4B4B-B5D3-276C6F91C0AD}"/>
    <hyperlink ref="J321" r:id="rId1703" xr:uid="{175347CB-F998-47AE-B721-846C332AE5B3}"/>
    <hyperlink ref="J323" r:id="rId1704" xr:uid="{32319991-2EDD-47B8-B9D3-D883BE30315A}"/>
    <hyperlink ref="J325" r:id="rId1705" xr:uid="{F6A5E538-5E09-4298-B0A2-1E991A221286}"/>
    <hyperlink ref="J327" r:id="rId1706" xr:uid="{264B6EAE-4860-47DA-B5B2-117E9059F062}"/>
    <hyperlink ref="J329" r:id="rId1707" xr:uid="{137A41C7-0F05-4AD7-949B-213D47DB2218}"/>
    <hyperlink ref="J331" r:id="rId1708" xr:uid="{D6DE7C06-B16B-41B1-9E3B-B4D6B9A0C7D2}"/>
    <hyperlink ref="J333" r:id="rId1709" xr:uid="{06A3ADA1-C36A-450E-A3F2-C52D9D2AAA09}"/>
    <hyperlink ref="J335" r:id="rId1710" xr:uid="{156A1866-BB0C-4E57-8747-4CE3042487C5}"/>
    <hyperlink ref="J337" r:id="rId1711" xr:uid="{ABFD71A3-DAB6-4837-A42E-FE6D4080130B}"/>
    <hyperlink ref="J339" r:id="rId1712" xr:uid="{9C3DB081-340F-496A-BEDB-48BFBFA18317}"/>
    <hyperlink ref="J341" r:id="rId1713" xr:uid="{3A7D6E4E-00F6-40B7-B82B-55F2FC59A0D8}"/>
    <hyperlink ref="J343" r:id="rId1714" xr:uid="{DC6E2B6D-6C43-4866-AD89-5B30BA0B57BB}"/>
    <hyperlink ref="J345" r:id="rId1715" xr:uid="{6A7C2B85-1EA2-4F96-A70F-AC43190F115B}"/>
    <hyperlink ref="J347" r:id="rId1716" xr:uid="{B8DA27D2-BAA9-4D7A-B770-257C980C6279}"/>
    <hyperlink ref="J349" r:id="rId1717" xr:uid="{4A6EAC5A-F4B2-4E66-92CC-97F8E7D01CD8}"/>
    <hyperlink ref="J351" r:id="rId1718" xr:uid="{502634CC-D9B0-4A78-B79D-15C3DED78C7F}"/>
    <hyperlink ref="J353" r:id="rId1719" xr:uid="{7C4D4ADD-3369-4B27-A1A2-E9B0F280AB01}"/>
    <hyperlink ref="J355" r:id="rId1720" xr:uid="{B0798D71-DE4B-4C92-A780-C926551739D6}"/>
    <hyperlink ref="J357" r:id="rId1721" xr:uid="{7E5BC22C-0996-4775-85A5-C64C921A76F2}"/>
    <hyperlink ref="J359" r:id="rId1722" xr:uid="{6BC4B48D-0C4C-4548-A42C-DD41E8D6C521}"/>
    <hyperlink ref="J361" r:id="rId1723" xr:uid="{72D90094-982C-4236-82E4-44CFE7D94628}"/>
    <hyperlink ref="J363" r:id="rId1724" xr:uid="{E711AA38-815C-4A5D-88C5-B742E2C64960}"/>
    <hyperlink ref="J365" r:id="rId1725" xr:uid="{7BC00F39-090C-4E2B-B054-9553B0EBE9BD}"/>
    <hyperlink ref="J367" r:id="rId1726" xr:uid="{6A6AEDDB-54A6-4788-BA33-544A162B2FF9}"/>
    <hyperlink ref="J369" r:id="rId1727" xr:uid="{724A85E8-4C90-4822-B8D4-981ADFDDD39E}"/>
    <hyperlink ref="J371" r:id="rId1728" xr:uid="{1B823D43-0343-466B-8286-D92901EE8A61}"/>
    <hyperlink ref="J373" r:id="rId1729" xr:uid="{65B21172-10ED-42EB-8E18-6583AE422BF8}"/>
    <hyperlink ref="J375" r:id="rId1730" xr:uid="{F52977C3-10BD-4917-BA0D-6FE901F9A405}"/>
    <hyperlink ref="J377" r:id="rId1731" xr:uid="{6D57FE98-2F1F-417B-8D56-D2897363CC10}"/>
    <hyperlink ref="J379" r:id="rId1732" xr:uid="{3E507B3F-E90B-47F2-A24E-0A736B6BE034}"/>
    <hyperlink ref="J381" r:id="rId1733" xr:uid="{8A862B74-AAAA-4421-AE3C-78A783851548}"/>
    <hyperlink ref="J383" r:id="rId1734" xr:uid="{9F87F69C-73F7-494A-9745-BF68F170C9F2}"/>
    <hyperlink ref="J385" r:id="rId1735" xr:uid="{1F7ADCAE-7CF9-4A5F-AD17-F8D0305AE45C}"/>
    <hyperlink ref="J387" r:id="rId1736" xr:uid="{D77C460C-69A1-4244-9C71-CF24773A4428}"/>
    <hyperlink ref="J389" r:id="rId1737" xr:uid="{DD3E12D9-BC68-4348-95E9-7F5DBFCA6B2D}"/>
    <hyperlink ref="J391" r:id="rId1738" xr:uid="{F3DBDE2A-C922-45DF-B57F-402902D738EA}"/>
    <hyperlink ref="J393" r:id="rId1739" xr:uid="{36D153B6-2C72-4C4E-9562-148453F7994B}"/>
    <hyperlink ref="J395" r:id="rId1740" xr:uid="{EF0526DA-5E67-4CEA-945B-8B4A1051E9FE}"/>
    <hyperlink ref="J397" r:id="rId1741" xr:uid="{6BE5AF80-62FC-44D7-B196-6E90156F5A1B}"/>
    <hyperlink ref="J399" r:id="rId1742" xr:uid="{000ECE5D-15E6-42CC-B052-9A148D97D9E5}"/>
    <hyperlink ref="J401" r:id="rId1743" xr:uid="{E3BAF551-5B22-4363-B544-B815235159A4}"/>
    <hyperlink ref="J403" r:id="rId1744" xr:uid="{512BE918-801C-464A-8AF2-B3CB1294E55C}"/>
    <hyperlink ref="J405" r:id="rId1745" xr:uid="{A53475C8-CBBC-49EC-BF10-B2E677A8A6E8}"/>
    <hyperlink ref="J407" r:id="rId1746" xr:uid="{5DB7380F-03AF-471C-BBDD-62933993CFB3}"/>
    <hyperlink ref="J409" r:id="rId1747" xr:uid="{E9429C7E-1DC1-4C68-ACF3-4C6A958623FD}"/>
    <hyperlink ref="J411" r:id="rId1748" xr:uid="{5F293449-2B5D-4F3D-8391-E04E3B0E0AB2}"/>
    <hyperlink ref="J413" r:id="rId1749" xr:uid="{1CF5E5FB-208A-435F-A244-DB19224BEEBF}"/>
    <hyperlink ref="J415" r:id="rId1750" xr:uid="{7D5F46EC-9A7C-4513-9B13-BD9C7BE623B6}"/>
    <hyperlink ref="J417" r:id="rId1751" xr:uid="{30F703ED-6F77-476D-824B-9F84782E9DC5}"/>
    <hyperlink ref="J419" r:id="rId1752" xr:uid="{D8313421-B5B6-4957-8AAA-79F003046281}"/>
    <hyperlink ref="J421" r:id="rId1753" xr:uid="{E9CE8E39-EC96-49A7-9B6F-3C85BFCB6E59}"/>
    <hyperlink ref="J423" r:id="rId1754" xr:uid="{3B14A0E5-9679-40B1-B7FC-1DB9E011ECAD}"/>
    <hyperlink ref="J425" r:id="rId1755" xr:uid="{8A7BC517-4B91-4D2F-B6F8-6A83B7AE941C}"/>
    <hyperlink ref="J427" r:id="rId1756" xr:uid="{728AF308-DA47-4692-828A-422B646B9989}"/>
    <hyperlink ref="J429" r:id="rId1757" xr:uid="{14459123-F9B8-46DA-9720-E017A0167F50}"/>
    <hyperlink ref="J431" r:id="rId1758" xr:uid="{B0488ACF-62FB-414F-9B13-1C806A86E7E6}"/>
    <hyperlink ref="J433" r:id="rId1759" xr:uid="{5B26B4B3-BAD4-4243-AFB3-0286627C39EE}"/>
    <hyperlink ref="J435" r:id="rId1760" xr:uid="{779F149D-178A-449C-A161-CF3739FA12E4}"/>
    <hyperlink ref="J437" r:id="rId1761" xr:uid="{EAE2AECD-2335-42EA-9B02-A75F175A5351}"/>
    <hyperlink ref="J439" r:id="rId1762" xr:uid="{1B9C4677-46F6-4E98-82EE-FE528F421C49}"/>
    <hyperlink ref="J441" r:id="rId1763" xr:uid="{73336378-0490-4D58-BF38-84FB8DD7B5BE}"/>
    <hyperlink ref="J443" r:id="rId1764" xr:uid="{79611932-3278-41CB-B90D-506E735E1B4D}"/>
    <hyperlink ref="J445" r:id="rId1765" xr:uid="{7FCCC884-F90E-43C2-8A8E-9662A198C7C0}"/>
    <hyperlink ref="J447" r:id="rId1766" xr:uid="{4FF8ECC4-733F-433C-B5E1-4A0D5C899079}"/>
    <hyperlink ref="J449" r:id="rId1767" xr:uid="{429E8316-7521-4F42-98C3-59F558679DFD}"/>
    <hyperlink ref="J451" r:id="rId1768" xr:uid="{7ED5F2CB-C00B-41E9-B790-A9D615AE5D89}"/>
    <hyperlink ref="J453" r:id="rId1769" xr:uid="{E32E1C17-1EBD-4613-8297-4315A52D8D7B}"/>
    <hyperlink ref="J455" r:id="rId1770" xr:uid="{11689D6F-ECD1-4EA8-8C22-6A45B3682533}"/>
    <hyperlink ref="J457" r:id="rId1771" xr:uid="{D5B05E83-8B19-47BE-BB27-C78E6CC75A4F}"/>
    <hyperlink ref="J459" r:id="rId1772" xr:uid="{4BC1B518-08E2-4296-A897-4A57E869E8BB}"/>
    <hyperlink ref="J461" r:id="rId1773" xr:uid="{1A00EB56-6C22-4056-9D09-E5923E5FC330}"/>
    <hyperlink ref="J463" r:id="rId1774" xr:uid="{FAD978C5-A9EA-40A9-AB77-7EBEF6DB6A1A}"/>
    <hyperlink ref="J465" r:id="rId1775" xr:uid="{7B5BE2C0-0568-41FB-93D1-BCD8BAD9A2C7}"/>
    <hyperlink ref="J467" r:id="rId1776" xr:uid="{7CA6511C-91C2-42B9-BE7B-94E66462AF6B}"/>
    <hyperlink ref="J469" r:id="rId1777" xr:uid="{5916CE9D-719D-4CC0-8542-CC65B03E9DFC}"/>
    <hyperlink ref="J471" r:id="rId1778" xr:uid="{E58B40B3-1A2C-40B5-B772-824D854F9C7F}"/>
    <hyperlink ref="J473" r:id="rId1779" xr:uid="{5103C154-E684-4C32-9840-43B9C4CFF087}"/>
    <hyperlink ref="J475" r:id="rId1780" xr:uid="{40E7F9B2-FE8F-4F4B-8979-D641FC9AC167}"/>
    <hyperlink ref="J477" r:id="rId1781" xr:uid="{169F7BAB-2581-4866-8B30-A5A43F4C9C93}"/>
    <hyperlink ref="J479" r:id="rId1782" xr:uid="{985D7EB1-B881-4951-AFE5-C80CBF3F2FA8}"/>
    <hyperlink ref="J481" r:id="rId1783" xr:uid="{07796689-EB6E-49B4-AB82-977E354BD69D}"/>
    <hyperlink ref="J483" r:id="rId1784" xr:uid="{E9558253-6C24-46BF-AE34-2C4E942CAA56}"/>
    <hyperlink ref="J485" r:id="rId1785" xr:uid="{65C9D8C1-67B5-4740-8765-9A42A3892BD1}"/>
    <hyperlink ref="J487" r:id="rId1786" xr:uid="{17524903-376A-4F81-8D03-F075BAD23ABF}"/>
    <hyperlink ref="J489" r:id="rId1787" xr:uid="{5DBF925D-1F81-40CC-AF1C-C8BC5DBFC5C8}"/>
    <hyperlink ref="J491" r:id="rId1788" xr:uid="{75F4CD5B-7B30-4D76-BA2B-1BEEE3D775FD}"/>
    <hyperlink ref="J493" r:id="rId1789" xr:uid="{8E15BDB4-049F-46A4-A37A-B9949A6A5C33}"/>
    <hyperlink ref="J495" r:id="rId1790" xr:uid="{613AE468-01B3-4E37-BFC2-AF3F36FF7854}"/>
    <hyperlink ref="J497" r:id="rId1791" xr:uid="{8A01EC3F-8B57-4A17-B759-E8623E4FBEA0}"/>
    <hyperlink ref="J499" r:id="rId1792" xr:uid="{DCB149BD-1B41-42EE-A656-ED96BAB19CD7}"/>
    <hyperlink ref="J501" r:id="rId1793" xr:uid="{04105218-AD85-4D34-9DCA-7FB53F30D568}"/>
    <hyperlink ref="J503" r:id="rId1794" xr:uid="{3B5C294D-86B8-4833-8AAC-8A1417224358}"/>
    <hyperlink ref="J505" r:id="rId1795" xr:uid="{AE0CDE8A-E92B-461D-9F20-23B61D64BCB9}"/>
    <hyperlink ref="J507" r:id="rId1796" xr:uid="{BA26A2F9-3418-484B-9B90-4F0475F7886A}"/>
    <hyperlink ref="J509" r:id="rId1797" xr:uid="{BD8F3DC9-E0A5-4DC4-9962-8EB98CCD178C}"/>
    <hyperlink ref="J511" r:id="rId1798" xr:uid="{72A9762C-4257-4205-8C38-B4D7440EF308}"/>
    <hyperlink ref="J513" r:id="rId1799" xr:uid="{45FF1C21-1CFE-4D5B-91E4-EF24521ECCF9}"/>
    <hyperlink ref="J515" r:id="rId1800" xr:uid="{1CE1CD73-D55D-4395-B645-98E9EEAD782F}"/>
    <hyperlink ref="J517" r:id="rId1801" xr:uid="{8F26C5AD-6AB3-44F8-B1A9-9C77EF2995D8}"/>
    <hyperlink ref="J519" r:id="rId1802" xr:uid="{AB2395F8-FBC3-417A-B712-7F81142B7288}"/>
    <hyperlink ref="J521" r:id="rId1803" xr:uid="{373C42C8-2BDF-4C0F-9203-A6A84C93779D}"/>
    <hyperlink ref="J523" r:id="rId1804" xr:uid="{D2F96B5E-4A8F-4AAC-BB4C-1DE82D3E4185}"/>
    <hyperlink ref="J525" r:id="rId1805" xr:uid="{3324F2BF-842F-4F26-8F90-D90B2537ADA5}"/>
    <hyperlink ref="J527" r:id="rId1806" xr:uid="{C747CD01-5064-45B2-80F6-41455EB35828}"/>
    <hyperlink ref="J529" r:id="rId1807" xr:uid="{72BC311D-CF5A-45A9-88A3-86692206DB8D}"/>
    <hyperlink ref="J531" r:id="rId1808" xr:uid="{F4829412-4515-4419-A86B-4912524EF04D}"/>
    <hyperlink ref="J533" r:id="rId1809" xr:uid="{43F2F2B2-185F-4E00-864D-E1CFB738AC28}"/>
    <hyperlink ref="J535" r:id="rId1810" xr:uid="{57B9423F-DD10-4BFF-B2BC-A1B3A3198C48}"/>
    <hyperlink ref="J537" r:id="rId1811" xr:uid="{79E0532B-0F91-4387-A760-0C33AC97569F}"/>
    <hyperlink ref="J539" r:id="rId1812" xr:uid="{5C775506-4990-42F0-BAEC-D9B7E6B870C0}"/>
    <hyperlink ref="J541" r:id="rId1813" xr:uid="{A11A6777-ADAC-4D25-905E-96538A1A4A70}"/>
    <hyperlink ref="J543" r:id="rId1814" xr:uid="{41CB2873-1213-4D40-A517-D862F4974108}"/>
    <hyperlink ref="J545" r:id="rId1815" xr:uid="{B0BFF84E-F1BA-45CD-8EC9-0523F0356912}"/>
    <hyperlink ref="J547" r:id="rId1816" xr:uid="{98B5A57F-BFA2-4163-BBC9-4C5360773688}"/>
    <hyperlink ref="J549" r:id="rId1817" xr:uid="{4D93DEFF-CB37-400F-ACAA-D7C534CDCB57}"/>
    <hyperlink ref="J551" r:id="rId1818" xr:uid="{E6598DBB-CF22-4B47-AFF2-94848857FE51}"/>
    <hyperlink ref="J553" r:id="rId1819" xr:uid="{E6CEA9D6-D4D1-4E2A-8357-F63E44C758FA}"/>
    <hyperlink ref="J555" r:id="rId1820" xr:uid="{7B47AE84-B429-47D2-903A-B576243370BB}"/>
    <hyperlink ref="J557" r:id="rId1821" xr:uid="{E08BBD11-5122-4973-B704-0039B0E17F56}"/>
    <hyperlink ref="J559" r:id="rId1822" xr:uid="{B4B7A9EE-58D0-4F03-8D77-A25D2ECB8F1F}"/>
    <hyperlink ref="J561" r:id="rId1823" xr:uid="{5DE6B9A9-717E-41EC-AA51-981DBA768C4A}"/>
    <hyperlink ref="J563" r:id="rId1824" xr:uid="{BB9083CC-45F5-4CBC-AA0D-413E24E126CD}"/>
    <hyperlink ref="J565" r:id="rId1825" xr:uid="{CD7BD2D1-4275-4EF4-A29F-FDD76C58A1AB}"/>
    <hyperlink ref="J567" r:id="rId1826" xr:uid="{B7277675-8BDF-4846-8FD6-74D1A643D743}"/>
    <hyperlink ref="J569" r:id="rId1827" xr:uid="{7519EED7-E228-4B2E-A614-EC24A15E5B70}"/>
    <hyperlink ref="J571" r:id="rId1828" xr:uid="{9E122989-2A0E-4456-87A5-99395EDDF40E}"/>
    <hyperlink ref="J573" r:id="rId1829" xr:uid="{6C4B6F52-1421-410D-9962-4BA901FF867C}"/>
    <hyperlink ref="J575" r:id="rId1830" xr:uid="{99063E0F-F6CD-4197-AA02-953E0237D315}"/>
    <hyperlink ref="J577" r:id="rId1831" xr:uid="{948B975E-3F0F-43AF-B8D5-DED0FCBEA419}"/>
    <hyperlink ref="J579" r:id="rId1832" xr:uid="{5EEC5F61-8C9D-4943-BE17-3B2F023DB33D}"/>
    <hyperlink ref="J581" r:id="rId1833" xr:uid="{369523EC-69AE-43B7-8C3D-6C53E3251937}"/>
    <hyperlink ref="J583" r:id="rId1834" xr:uid="{FF4DFC7F-C2C6-43B9-AF39-62687FB663B6}"/>
    <hyperlink ref="J585" r:id="rId1835" xr:uid="{35D8FA92-0C72-4774-BC0E-621EC8F55393}"/>
    <hyperlink ref="J587" r:id="rId1836" xr:uid="{38F3E1F4-6096-41EB-8888-BD6C22BCB166}"/>
    <hyperlink ref="J589" r:id="rId1837" xr:uid="{D5C9AE79-89A4-4859-B484-B4253A5083A6}"/>
    <hyperlink ref="J591" r:id="rId1838" xr:uid="{2432E59E-6A16-4036-A4C9-9CA6B855D4C7}"/>
    <hyperlink ref="J593" r:id="rId1839" xr:uid="{D0CEF458-5EB8-42F6-9A8E-27645EA10940}"/>
    <hyperlink ref="J595" r:id="rId1840" xr:uid="{40CD2C7F-C084-420E-87A3-62D2A4EADB56}"/>
    <hyperlink ref="J597" r:id="rId1841" xr:uid="{2918FE12-5B0F-4041-86CF-C2B752E1C697}"/>
    <hyperlink ref="J599" r:id="rId1842" xr:uid="{463A0F25-1DC8-4EA7-9D53-9EB2A7FB2766}"/>
    <hyperlink ref="J601" r:id="rId1843" xr:uid="{073BD667-DBD2-4C27-9AE7-308BEC84A6ED}"/>
    <hyperlink ref="J603" r:id="rId1844" xr:uid="{06040EDF-9E9D-4590-95C2-81FC8B4D81FE}"/>
    <hyperlink ref="J605" r:id="rId1845" xr:uid="{0D0282AF-9917-49CE-AD3E-02F7D1F5C11D}"/>
    <hyperlink ref="J607" r:id="rId1846" xr:uid="{79C2AEDE-1BC4-4987-BD9C-161AD5FAA870}"/>
    <hyperlink ref="J609" r:id="rId1847" xr:uid="{71F84344-5A9A-4A6B-8EB4-BFAFFD3983D5}"/>
    <hyperlink ref="J611" r:id="rId1848" xr:uid="{0B7216E7-E6EC-4564-BFC4-44CA5723DA65}"/>
    <hyperlink ref="J613" r:id="rId1849" xr:uid="{890DC62E-982C-4095-9EF6-1B8BE45899F7}"/>
    <hyperlink ref="J615" r:id="rId1850" xr:uid="{FFA284B4-E824-4303-A011-99336FC660AB}"/>
    <hyperlink ref="J617" r:id="rId1851" xr:uid="{701554FD-11F8-47CC-8BDB-78F7F0578CAE}"/>
    <hyperlink ref="J619" r:id="rId1852" xr:uid="{5327B5A7-EAD6-4187-B785-D9AC51125AB3}"/>
    <hyperlink ref="J621" r:id="rId1853" xr:uid="{D6C1A5B3-3062-4800-8D6C-6E13BBAC8D5D}"/>
    <hyperlink ref="J623" r:id="rId1854" xr:uid="{56BE36C7-CF90-4DC3-B446-2EE651BD62DC}"/>
    <hyperlink ref="J625" r:id="rId1855" xr:uid="{DD7AE4E2-AB34-4442-8831-D2DC8DB0C9B0}"/>
    <hyperlink ref="J627" r:id="rId1856" xr:uid="{6C2235C7-8AB3-48D9-8D68-88B7DDCDC980}"/>
    <hyperlink ref="J629" r:id="rId1857" xr:uid="{D46046AF-E425-4BA5-81A3-234DE7440FAA}"/>
    <hyperlink ref="J631" r:id="rId1858" xr:uid="{8B7FF45B-FB59-49D1-80AA-8B1EBDB990BC}"/>
    <hyperlink ref="J633" r:id="rId1859" xr:uid="{E34E8F1F-4D3B-46EC-9529-D7BF52AA5F20}"/>
    <hyperlink ref="J635" r:id="rId1860" xr:uid="{BAF6A18A-7D41-4A73-A62B-B7314EF5084C}"/>
    <hyperlink ref="J637" r:id="rId1861" xr:uid="{76A3227B-6C5A-4344-A506-77C88B1C04B5}"/>
    <hyperlink ref="J639" r:id="rId1862" xr:uid="{C9AF05CE-9FB8-4D6C-80E0-B853E09114F4}"/>
    <hyperlink ref="J641" r:id="rId1863" xr:uid="{B463501D-A419-4265-849D-DB9072982084}"/>
    <hyperlink ref="J643" r:id="rId1864" xr:uid="{3AE6AF56-9BB3-4989-8891-B6A530D36E8F}"/>
    <hyperlink ref="J645" r:id="rId1865" xr:uid="{1A470911-75D6-4521-890B-B477AF6CE085}"/>
    <hyperlink ref="J647" r:id="rId1866" xr:uid="{24CE1062-50B7-4841-B21A-66CD7D6E6536}"/>
    <hyperlink ref="J649" r:id="rId1867" xr:uid="{C0661612-F92B-4A10-A986-02AE9120B9D2}"/>
    <hyperlink ref="J651" r:id="rId1868" xr:uid="{DD054AB6-BB53-4609-96D5-231344729995}"/>
    <hyperlink ref="J653" r:id="rId1869" xr:uid="{5C882C63-683A-4B6A-82F2-DFEAE71B9351}"/>
    <hyperlink ref="J655" r:id="rId1870" xr:uid="{8839D91B-A84E-4967-991D-37E402A92D73}"/>
    <hyperlink ref="J657" r:id="rId1871" xr:uid="{E4AE3939-4799-450E-A67A-F5B66AC2765E}"/>
    <hyperlink ref="J659" r:id="rId1872" xr:uid="{C6DD7D13-91F5-46D4-924A-B7611C160D8A}"/>
    <hyperlink ref="J661" r:id="rId1873" xr:uid="{BF4C3D9D-8DF5-4725-B98F-8A9B28F6A43D}"/>
    <hyperlink ref="J663" r:id="rId1874" xr:uid="{40B16FCA-4258-4484-A0BC-594597BD047D}"/>
    <hyperlink ref="J665" r:id="rId1875" xr:uid="{69C984AB-C5AF-4D44-BBFE-3C54A76E8E83}"/>
    <hyperlink ref="J667" r:id="rId1876" xr:uid="{F3D5F046-DE82-4754-AD3F-9CDF71DDAAE4}"/>
    <hyperlink ref="J669" r:id="rId1877" xr:uid="{E8CA756E-5669-487B-8D33-B97CB821ABBA}"/>
    <hyperlink ref="J671" r:id="rId1878" xr:uid="{9493A484-30EE-43CB-A4DC-0B7B20AFFC58}"/>
    <hyperlink ref="J673" r:id="rId1879" xr:uid="{CDB6D0A1-BED4-48EA-826A-9733F288752F}"/>
    <hyperlink ref="J675" r:id="rId1880" xr:uid="{FCE3FCB5-EBC0-4A06-B42E-361807E83A13}"/>
    <hyperlink ref="J677" r:id="rId1881" xr:uid="{4917F330-E893-4701-B340-E4358FDA578A}"/>
    <hyperlink ref="J679" r:id="rId1882" xr:uid="{F6FBDA59-48CB-4406-BF13-7176331AB895}"/>
    <hyperlink ref="J681" r:id="rId1883" xr:uid="{FE63505A-80F6-4B18-B866-BCB71A16C018}"/>
    <hyperlink ref="J683" r:id="rId1884" xr:uid="{5BCEC081-FB18-44B7-B73B-AD53739CFA24}"/>
    <hyperlink ref="J685" r:id="rId1885" xr:uid="{23C427E3-E7F1-4827-89C3-0599CB833171}"/>
    <hyperlink ref="J687" r:id="rId1886" xr:uid="{50005F88-6CAA-421A-A5A3-98CB38BEB010}"/>
    <hyperlink ref="J689" r:id="rId1887" xr:uid="{F4966E24-D043-4511-A241-AA8153618C0C}"/>
    <hyperlink ref="J691" r:id="rId1888" xr:uid="{393CAB02-44E1-4FB1-9B8B-AA952AFC0837}"/>
    <hyperlink ref="J693" r:id="rId1889" xr:uid="{76121A26-08EC-450F-A1A3-732C32D093F3}"/>
    <hyperlink ref="J695" r:id="rId1890" xr:uid="{7A632278-7CD4-49A8-A0D3-0D35D1677BB2}"/>
    <hyperlink ref="J697" r:id="rId1891" xr:uid="{7FE63F46-0742-428C-9EBA-A49FDEF4BC75}"/>
    <hyperlink ref="J699" r:id="rId1892" xr:uid="{E131E75B-1778-4E23-A364-6576695C420B}"/>
    <hyperlink ref="J701" r:id="rId1893" xr:uid="{8DF1B694-B914-43B9-9332-7107052899B0}"/>
    <hyperlink ref="J703" r:id="rId1894" xr:uid="{72989943-27B9-4AA8-BB93-23CA7B6CF998}"/>
    <hyperlink ref="J705" r:id="rId1895" xr:uid="{78F68B34-DDFD-4032-B5A2-DBF106B7D3C0}"/>
    <hyperlink ref="J707" r:id="rId1896" xr:uid="{8C2346A0-B9CC-4B0F-BE03-19C1AED410A3}"/>
    <hyperlink ref="J709" r:id="rId1897" xr:uid="{FF2FFC3D-7383-4BBA-A2B1-0E6E8561C662}"/>
    <hyperlink ref="J711" r:id="rId1898" xr:uid="{796CE5D5-B5ED-45DD-A10C-9EE9BD9E8C81}"/>
    <hyperlink ref="J713" r:id="rId1899" xr:uid="{0950B8F6-B2F5-4C84-BF38-B2D9B7A4A448}"/>
    <hyperlink ref="J715" r:id="rId1900" xr:uid="{9FA82EC2-DEC1-4617-9992-A27C635D74DF}"/>
    <hyperlink ref="J717" r:id="rId1901" xr:uid="{3FCB53E0-7522-449C-8020-9790DDF8806F}"/>
    <hyperlink ref="J719" r:id="rId1902" xr:uid="{8FB39FA1-A142-49C9-AF52-34AF37F8DCBB}"/>
    <hyperlink ref="J721" r:id="rId1903" xr:uid="{27916F4F-FAF0-47BB-85A4-00482F71A57A}"/>
    <hyperlink ref="J723" r:id="rId1904" xr:uid="{36DE1B7C-FC80-46D8-A07F-E07B2302150B}"/>
    <hyperlink ref="J725" r:id="rId1905" xr:uid="{D33BFC97-E03B-4DAB-8E59-FDADF07F87BA}"/>
    <hyperlink ref="J727" r:id="rId1906" xr:uid="{0D52195C-6997-4450-8CF3-8EAAF9C1E9AF}"/>
    <hyperlink ref="J729" r:id="rId1907" xr:uid="{909BBA06-17F7-4D90-AF57-E324F98B8B7A}"/>
    <hyperlink ref="J731" r:id="rId1908" xr:uid="{674CDD28-2552-4ACD-AA72-EF8E1D5E3A96}"/>
    <hyperlink ref="J733" r:id="rId1909" xr:uid="{9A124E7E-FD92-4D7C-9664-5FC3C3E7BC67}"/>
    <hyperlink ref="J735" r:id="rId1910" xr:uid="{A0E2E574-B330-4FE6-AC24-628B0D987D36}"/>
    <hyperlink ref="J737" r:id="rId1911" xr:uid="{27649054-DC0A-4168-811B-A0A4D6A49CFB}"/>
    <hyperlink ref="J739" r:id="rId1912" xr:uid="{B0DD96B6-3448-4B92-8E14-DEEB8FCE4A7D}"/>
    <hyperlink ref="J741" r:id="rId1913" xr:uid="{3C550254-16B3-460E-AC38-40982EF145D2}"/>
    <hyperlink ref="J743" r:id="rId1914" xr:uid="{018FF1CE-94F5-4202-BE90-2BC03F6AA06C}"/>
    <hyperlink ref="J745" r:id="rId1915" xr:uid="{73A977FC-4C3E-4B25-87C7-AFA765627F62}"/>
    <hyperlink ref="J747" r:id="rId1916" xr:uid="{999F7CEB-671D-496C-ADB5-A0A3D0ACEC54}"/>
    <hyperlink ref="J749" r:id="rId1917" xr:uid="{3F0EB33C-3652-45C6-87DA-A75EA8DF29DA}"/>
    <hyperlink ref="J751" r:id="rId1918" xr:uid="{15B7B7B6-0CCC-4878-AA30-1A1936428676}"/>
    <hyperlink ref="J753" r:id="rId1919" xr:uid="{D28BC2CA-2B41-41E9-8CCA-8CF304C2A39B}"/>
    <hyperlink ref="J755" r:id="rId1920" xr:uid="{97BCB0C1-E91E-414A-8927-3E4A58A8936A}"/>
    <hyperlink ref="J757" r:id="rId1921" xr:uid="{C15506BC-0423-4134-9F68-566076423B94}"/>
    <hyperlink ref="J759" r:id="rId1922" xr:uid="{CA81A140-E0AC-42D6-9B77-5C2F23E60568}"/>
    <hyperlink ref="J761" r:id="rId1923" xr:uid="{083CE1D5-6617-4AF0-805E-1CDBA88726ED}"/>
    <hyperlink ref="J763" r:id="rId1924" xr:uid="{69808234-718E-4660-ABB5-D1949F6C1DA4}"/>
    <hyperlink ref="J765" r:id="rId1925" xr:uid="{378EC951-FBB7-4765-9E8A-A030CB591AC8}"/>
    <hyperlink ref="J767" r:id="rId1926" xr:uid="{35EE1E6C-FA7E-4659-B552-B717C03AE597}"/>
    <hyperlink ref="J769" r:id="rId1927" xr:uid="{A4690B3D-B26A-431C-A4F0-16175EB2D523}"/>
    <hyperlink ref="J771" r:id="rId1928" xr:uid="{8F080A58-D004-4FE4-B254-B6FD1FA8DD31}"/>
    <hyperlink ref="J773" r:id="rId1929" xr:uid="{369113A5-214B-40CA-8028-C4A10169742A}"/>
    <hyperlink ref="J775" r:id="rId1930" xr:uid="{4D1D7ECC-CB54-477E-8003-813458FD5C2A}"/>
    <hyperlink ref="J777" r:id="rId1931" xr:uid="{33493BAB-C58F-4161-9EB1-78625DBA9932}"/>
    <hyperlink ref="J779" r:id="rId1932" xr:uid="{2EB18269-17F1-40F1-A284-3E7C979CF5F8}"/>
    <hyperlink ref="J781" r:id="rId1933" xr:uid="{489E692C-612D-4AF9-A51E-336D460964FB}"/>
    <hyperlink ref="J783" r:id="rId1934" xr:uid="{8EECB922-10FB-48C8-8137-366D5DA24F80}"/>
    <hyperlink ref="J785" r:id="rId1935" xr:uid="{DE67F9F6-BCA4-469F-A1D1-3263933C0272}"/>
    <hyperlink ref="J787" r:id="rId1936" xr:uid="{C1312B50-926D-48E5-938F-44EDEE04FF1B}"/>
    <hyperlink ref="J789" r:id="rId1937" xr:uid="{0728600F-494B-4653-8E72-81E53868432B}"/>
    <hyperlink ref="J791" r:id="rId1938" xr:uid="{9D97D38C-A7E5-4936-94E6-655C4559AA93}"/>
    <hyperlink ref="J793" r:id="rId1939" xr:uid="{7A2CB7C8-E22E-4B1C-A95D-FF3B86EEE8E1}"/>
    <hyperlink ref="J795" r:id="rId1940" xr:uid="{34E8BF1F-28A0-4AC8-92E4-3069BB7D6595}"/>
    <hyperlink ref="J797" r:id="rId1941" xr:uid="{6D7923A5-FDB3-4EBC-BDB2-D32C99F613FC}"/>
    <hyperlink ref="J799" r:id="rId1942" xr:uid="{9F928F62-B015-4C43-B8A7-BACF411F2D11}"/>
    <hyperlink ref="J801" r:id="rId1943" xr:uid="{367C9186-562C-48F3-9534-9E2B37758652}"/>
    <hyperlink ref="J803" r:id="rId1944" xr:uid="{665741ED-6CD4-4E01-BB7B-519825B005F7}"/>
    <hyperlink ref="J805" r:id="rId1945" xr:uid="{34235E9E-1920-4D70-8EE9-406AB3D45FD4}"/>
    <hyperlink ref="J807" r:id="rId1946" xr:uid="{8AC932B0-3DF8-495D-A3FE-0F5801911C06}"/>
    <hyperlink ref="J809" r:id="rId1947" xr:uid="{D053C90B-9378-4620-BD14-FD6D72D5B74C}"/>
    <hyperlink ref="J811" r:id="rId1948" xr:uid="{D1D4E3F3-8EA9-4ECC-A810-63677F684A62}"/>
    <hyperlink ref="J813" r:id="rId1949" xr:uid="{61188E5C-8F7D-493A-BE45-459BE6FDB071}"/>
    <hyperlink ref="J815" r:id="rId1950" xr:uid="{8FC8DD70-AE32-4DFC-AF7F-92D328DFA386}"/>
    <hyperlink ref="J817" r:id="rId1951" xr:uid="{8BB88D0F-AE8F-4A99-8E3F-E792285E2EED}"/>
    <hyperlink ref="J819" r:id="rId1952" xr:uid="{29552A8D-160B-42ED-9933-61BEE2D9035A}"/>
    <hyperlink ref="J821" r:id="rId1953" xr:uid="{225B87BF-BC94-4772-82A3-56828DB72F8D}"/>
    <hyperlink ref="J823" r:id="rId1954" xr:uid="{F96525CF-53C5-4580-9430-21923678B16A}"/>
    <hyperlink ref="J825" r:id="rId1955" xr:uid="{47841765-2788-445B-A032-43001A973E84}"/>
    <hyperlink ref="J827" r:id="rId1956" xr:uid="{694D5821-B338-409E-87FF-7FDD92D3E01C}"/>
    <hyperlink ref="J829" r:id="rId1957" xr:uid="{F1FC8948-0E7E-410A-A555-5D98420F4FF8}"/>
    <hyperlink ref="J831" r:id="rId1958" xr:uid="{062799C0-5FC9-49E4-B56B-FEAAE46EC132}"/>
    <hyperlink ref="J833" r:id="rId1959" xr:uid="{FB666732-7576-4B7E-86B0-145CFCCB992E}"/>
    <hyperlink ref="J835" r:id="rId1960" xr:uid="{736617E6-44EC-45F6-87A9-D2259690CC93}"/>
    <hyperlink ref="J837" r:id="rId1961" xr:uid="{78027D60-E872-4B48-85F0-37321AF9E445}"/>
    <hyperlink ref="J839" r:id="rId1962" xr:uid="{EF8F86A7-0D5D-4560-B726-494EB64AF876}"/>
    <hyperlink ref="J841" r:id="rId1963" xr:uid="{6D137ED9-7BEE-44F4-ADB7-07923CC5051E}"/>
    <hyperlink ref="J843" r:id="rId1964" xr:uid="{CD382FDB-963D-4EA4-A917-400B4097D40F}"/>
    <hyperlink ref="J845" r:id="rId1965" xr:uid="{ABD45B00-2D84-481C-A01D-F9A0F5400B0E}"/>
    <hyperlink ref="J847" r:id="rId1966" xr:uid="{C7D28D36-7E5A-48F5-8174-180DC98D7499}"/>
    <hyperlink ref="J849" r:id="rId1967" xr:uid="{EC44489D-9797-45B4-BABF-0C4F7C2412B2}"/>
    <hyperlink ref="J851" r:id="rId1968" xr:uid="{B2DC1AD8-58A6-42F2-BB94-3B9FF831B5E9}"/>
    <hyperlink ref="J853" r:id="rId1969" xr:uid="{05FFEE1B-7AB0-4E4F-8C95-31F9E094AAF6}"/>
    <hyperlink ref="J855" r:id="rId1970" xr:uid="{2D7156F9-6297-4800-80F3-0062BA090054}"/>
    <hyperlink ref="J857" r:id="rId1971" xr:uid="{373F23C7-C931-40E9-9C73-8EB7DA80BCF5}"/>
    <hyperlink ref="J859" r:id="rId1972" xr:uid="{43F64AD4-71E6-4242-83A7-C4E46207BB55}"/>
    <hyperlink ref="J861" r:id="rId1973" xr:uid="{C0C17F46-0EF5-435E-B321-1203751162FF}"/>
    <hyperlink ref="J863" r:id="rId1974" xr:uid="{808FC417-5366-4B7E-B4B3-D344F6712CA8}"/>
    <hyperlink ref="J865" r:id="rId1975" xr:uid="{56824C1A-8D53-41D9-A9A4-2B4B632DFBAE}"/>
    <hyperlink ref="J867" r:id="rId1976" xr:uid="{2D821E21-6FCC-496D-ADF6-5D352D778A5F}"/>
    <hyperlink ref="J869" r:id="rId1977" xr:uid="{8708F8CF-4B4D-4053-992E-5B1A2FD29BC0}"/>
    <hyperlink ref="J871" r:id="rId1978" xr:uid="{079C9623-3A98-480F-AF46-366E172E63FD}"/>
    <hyperlink ref="J873" r:id="rId1979" xr:uid="{06614B4B-1674-431D-BCFF-7CD5D533DF64}"/>
    <hyperlink ref="J875" r:id="rId1980" xr:uid="{CEF6D227-CC1B-4FF9-8972-3D5096C0D120}"/>
    <hyperlink ref="J877" r:id="rId1981" xr:uid="{C3723098-54FB-4374-8298-A69F8EE6A83B}"/>
    <hyperlink ref="J879" r:id="rId1982" xr:uid="{BC860E52-8C4B-4567-B6EB-53C175D1C511}"/>
    <hyperlink ref="J881" r:id="rId1983" xr:uid="{8E2B1F1E-7D7D-4253-BC69-6BCBEA73ED20}"/>
    <hyperlink ref="J883" r:id="rId1984" xr:uid="{91BEAED0-FBF4-4E43-8A43-FAE1D954DAD4}"/>
    <hyperlink ref="J885" r:id="rId1985" xr:uid="{AC172D2B-9E6E-4446-9196-B6957F5D0C86}"/>
    <hyperlink ref="J887" r:id="rId1986" xr:uid="{9C532A87-E9BA-4090-BCBA-E225C33E094D}"/>
    <hyperlink ref="J889" r:id="rId1987" xr:uid="{A7000F96-3829-46AA-BB83-F1D6D63D6685}"/>
    <hyperlink ref="J891" r:id="rId1988" xr:uid="{A93CA4A7-3F8C-4A13-B40F-00CF622DCF3E}"/>
    <hyperlink ref="J893" r:id="rId1989" xr:uid="{39E3BBEC-7E40-4944-9B4E-49450BD70367}"/>
    <hyperlink ref="J895" r:id="rId1990" xr:uid="{B220619A-94D6-48F3-B25B-D910B2F6047D}"/>
    <hyperlink ref="J897" r:id="rId1991" xr:uid="{6B4FABA1-0CAA-4214-A1FF-684F8FF1C218}"/>
    <hyperlink ref="J899" r:id="rId1992" xr:uid="{A54E203C-F892-403B-AC49-440023477CBB}"/>
    <hyperlink ref="J901" r:id="rId1993" xr:uid="{94E00E5A-5436-4533-AB98-BC5E87C297BA}"/>
    <hyperlink ref="J903" r:id="rId1994" xr:uid="{A5368AF3-0BAC-43D2-9406-CA3FFDBAC2A1}"/>
    <hyperlink ref="J905" r:id="rId1995" xr:uid="{C49A7075-1CC0-4943-9DF8-2BFC1B85C0DC}"/>
    <hyperlink ref="J907" r:id="rId1996" xr:uid="{F449B52A-974A-4F8E-A2CC-9FB70985CD18}"/>
    <hyperlink ref="J909" r:id="rId1997" xr:uid="{936A3220-F607-4F5F-9039-FF8D00D6DF90}"/>
    <hyperlink ref="J911" r:id="rId1998" xr:uid="{2C1FDD71-5AAC-4D55-9260-3BBF0C55EAF4}"/>
    <hyperlink ref="J913" r:id="rId1999" xr:uid="{3E0B5B20-DE96-45BB-8F85-E2655F3AC4D4}"/>
    <hyperlink ref="J915" r:id="rId2000" xr:uid="{C9EAA1C0-4F00-4DE3-B579-764C3E9FF939}"/>
    <hyperlink ref="J917" r:id="rId2001" xr:uid="{6955E743-BEAC-4B2E-9B33-0545AEDA8DCF}"/>
    <hyperlink ref="J919" r:id="rId2002" xr:uid="{3E02B0CF-9633-4CEE-86B6-DC976E437D76}"/>
    <hyperlink ref="J921" r:id="rId2003" xr:uid="{95C407FA-90DE-4111-9C6A-7E37F45B962C}"/>
    <hyperlink ref="J923" r:id="rId2004" xr:uid="{3F7E784C-CE04-4E28-BCEB-79F6733A1A4B}"/>
    <hyperlink ref="J925" r:id="rId2005" xr:uid="{74DCC867-3197-4EB2-ADD6-A91298BD631D}"/>
    <hyperlink ref="J927" r:id="rId2006" xr:uid="{C0C6CEEA-BA24-4D5B-87DF-380A097BD49A}"/>
    <hyperlink ref="J929" r:id="rId2007" xr:uid="{BE96FCF2-0ECC-402E-AE96-029F350DDF20}"/>
    <hyperlink ref="J931" r:id="rId2008" xr:uid="{62CAA4F4-B94A-462A-9540-155F52800AD1}"/>
    <hyperlink ref="J933" r:id="rId2009" xr:uid="{2FA8DA4F-2951-42B3-AC25-210A9D26C254}"/>
    <hyperlink ref="J935" r:id="rId2010" xr:uid="{D859B6A8-00E3-4A02-90FC-219550AAE245}"/>
    <hyperlink ref="J937" r:id="rId2011" xr:uid="{0A6F2FD7-B063-4924-BCF2-145045528BB2}"/>
    <hyperlink ref="J939" r:id="rId2012" xr:uid="{4BB99DA5-D3BD-4315-9190-0B91F9C656EF}"/>
    <hyperlink ref="J941" r:id="rId2013" xr:uid="{5B1AB1CE-D586-4C22-BFB2-6F817FEF8821}"/>
    <hyperlink ref="J943" r:id="rId2014" xr:uid="{F53D5173-F11B-4837-81D8-0CEFA57BBAE5}"/>
    <hyperlink ref="J945" r:id="rId2015" xr:uid="{49A71A83-1F3F-4405-AEAD-0C8EA37D25E6}"/>
    <hyperlink ref="J947" r:id="rId2016" xr:uid="{27D6DEED-B604-47EF-83A9-C373255DB0EE}"/>
    <hyperlink ref="J949" r:id="rId2017" xr:uid="{EB34DBC3-BBB1-49D3-A4E4-A417E01F1BAD}"/>
    <hyperlink ref="J951" r:id="rId2018" xr:uid="{E9E25D19-C278-4468-92CE-C7ECE80CF26A}"/>
    <hyperlink ref="J953" r:id="rId2019" xr:uid="{F0FA9379-3A2D-4C22-ABF6-B6D79231DAB5}"/>
    <hyperlink ref="J955" r:id="rId2020" xr:uid="{2414429C-87BF-4933-9A50-854EE86695EF}"/>
    <hyperlink ref="J957" r:id="rId2021" xr:uid="{EFFA4D58-39E5-4FED-85E2-D1290FB4B417}"/>
    <hyperlink ref="J959" r:id="rId2022" xr:uid="{2942DE0A-3C48-4E06-BBE8-4FD03C8525F1}"/>
    <hyperlink ref="J961" r:id="rId2023" xr:uid="{13C54040-C636-4018-A292-339CCB2F53CF}"/>
    <hyperlink ref="J963" r:id="rId2024" xr:uid="{0E77CF42-CE91-425D-B1FD-381D6CC02310}"/>
    <hyperlink ref="J965" r:id="rId2025" xr:uid="{BF41E0DC-641E-4907-928C-39A8F5EC1B9B}"/>
    <hyperlink ref="J967" r:id="rId2026" xr:uid="{781E7D46-52A3-4C9A-98D6-6CE3E495FDE5}"/>
    <hyperlink ref="J969" r:id="rId2027" xr:uid="{E95F310F-7E82-417E-91EE-A4EB846C4A27}"/>
    <hyperlink ref="J971" r:id="rId2028" xr:uid="{BCDA2E24-68C7-4DBC-9DCF-56A5A880D998}"/>
    <hyperlink ref="J973" r:id="rId2029" xr:uid="{0BE07ADB-41B0-49DA-B64E-FCF97DC7BC35}"/>
    <hyperlink ref="J975" r:id="rId2030" xr:uid="{F46AF6E2-BDF2-4B0B-94E9-60445C575CA7}"/>
    <hyperlink ref="J977" r:id="rId2031" xr:uid="{37873CC4-7767-4B8F-996E-A777AAD83A9A}"/>
    <hyperlink ref="J979" r:id="rId2032" xr:uid="{5039B289-5CFE-4F75-A0F1-D197974FF054}"/>
    <hyperlink ref="J981" r:id="rId2033" xr:uid="{8818ACAE-1A42-4FB7-9BFE-60948B185918}"/>
    <hyperlink ref="J983" r:id="rId2034" xr:uid="{508DFD08-91C6-4435-8D18-6663B1D71D01}"/>
    <hyperlink ref="J985" r:id="rId2035" xr:uid="{127EDD49-9A3E-4169-A1FE-3530773377F7}"/>
    <hyperlink ref="J987" r:id="rId2036" xr:uid="{2959AABA-8D10-471B-B23F-5B4B7735F46A}"/>
    <hyperlink ref="J989" r:id="rId2037" xr:uid="{D42608EC-1F78-460A-BA76-209E4BBB0ECC}"/>
    <hyperlink ref="J991" r:id="rId2038" xr:uid="{10F28E1F-6284-429B-B813-375FC4EA87E6}"/>
    <hyperlink ref="J993" r:id="rId2039" xr:uid="{D50F8BA6-BAEF-4180-A262-9EA14DA25C1D}"/>
    <hyperlink ref="J995" r:id="rId2040" xr:uid="{DB9703A3-0D1C-45A3-B486-2325CFB9A7D4}"/>
    <hyperlink ref="J997" r:id="rId2041" xr:uid="{B42E3D8A-C674-4E57-9A65-7482E34EC917}"/>
    <hyperlink ref="J999" r:id="rId2042" xr:uid="{A784D8A7-17D9-4BB1-9871-0687B2BCA34E}"/>
    <hyperlink ref="J1001" r:id="rId2043" xr:uid="{6C5378C2-B2A8-45DE-87B3-E1ECEEFF395A}"/>
    <hyperlink ref="J1003" r:id="rId2044" xr:uid="{ACD6D322-6A30-4CE7-9F69-4AD3D26C546D}"/>
    <hyperlink ref="J1005" r:id="rId2045" xr:uid="{70FDA895-3C20-466D-BFA2-ECDFB9771CDD}"/>
    <hyperlink ref="J1007" r:id="rId2046" xr:uid="{0BDE0F92-597E-481D-9B99-0E2695357BF8}"/>
    <hyperlink ref="J1009" r:id="rId2047" xr:uid="{559A317F-332A-4472-A13B-3A961D2CEF1A}"/>
    <hyperlink ref="J1011" r:id="rId2048" xr:uid="{96C01DD0-1923-4D7F-B890-6B36D1E990FF}"/>
    <hyperlink ref="J1013" r:id="rId2049" xr:uid="{99C4051D-786B-4C0C-BE66-E5B733221905}"/>
    <hyperlink ref="J1015" r:id="rId2050" xr:uid="{F4C191E7-7341-43CD-990C-419BCA4C20C1}"/>
    <hyperlink ref="J1017" r:id="rId2051" xr:uid="{C425D2F7-25A1-44CA-B606-1235ACBF4DB2}"/>
    <hyperlink ref="J1019" r:id="rId2052" xr:uid="{E37B9374-79A5-419C-8C44-E8908B01B585}"/>
    <hyperlink ref="J1021" r:id="rId2053" xr:uid="{48F2FE48-2ADE-4806-BAD2-5D2B9E8D6FD5}"/>
    <hyperlink ref="J1023" r:id="rId2054" xr:uid="{FCFC0AD2-5831-4B28-BE3F-F0507AAB7FD6}"/>
    <hyperlink ref="J1025" r:id="rId2055" xr:uid="{6BA91A5C-D83E-4CC4-AAA5-28A45943F7B6}"/>
    <hyperlink ref="J1027" r:id="rId2056" xr:uid="{78724F76-AC63-420A-961A-0947C86E1C97}"/>
    <hyperlink ref="J1029" r:id="rId2057" xr:uid="{C4DF6837-17E5-4683-8B2D-A6D6A284F0B3}"/>
    <hyperlink ref="J1031" r:id="rId2058" xr:uid="{BFCD3C8E-E575-4633-A220-116B551D2C34}"/>
    <hyperlink ref="J1033" r:id="rId2059" xr:uid="{B7DD3D5B-68F3-4D5A-9998-4DC73A9D6698}"/>
    <hyperlink ref="J1035" r:id="rId2060" xr:uid="{0D9F458C-1FB2-42B9-8CA6-DC417289DB2D}"/>
    <hyperlink ref="J1037" r:id="rId2061" xr:uid="{4385D49D-3377-4AC4-AF73-C52D0D21334C}"/>
    <hyperlink ref="J1039" r:id="rId2062" xr:uid="{21D55296-7F95-4850-AE01-7895031A19B9}"/>
    <hyperlink ref="J1041" r:id="rId2063" xr:uid="{44F500BC-DC77-4073-87AC-6D419DA47B9E}"/>
    <hyperlink ref="J1043" r:id="rId2064" xr:uid="{FECAD6FF-CC77-4B50-8C58-D289CC52D0DC}"/>
    <hyperlink ref="J1045" r:id="rId2065" xr:uid="{8DA94EA3-19A2-40A8-995C-0CFD4C015A5A}"/>
    <hyperlink ref="J1047" r:id="rId2066" xr:uid="{EE72C63B-5BC6-4C88-B321-1A69A761EB71}"/>
    <hyperlink ref="J1049" r:id="rId2067" xr:uid="{59FBF9E6-0BEC-4619-9F6C-01D145FA0455}"/>
    <hyperlink ref="J1051" r:id="rId2068" xr:uid="{1D995069-D698-440E-84E9-BA00F7AA0565}"/>
    <hyperlink ref="J1053" r:id="rId2069" xr:uid="{C2B4987F-6F99-4BD5-B41F-D7A93595EA96}"/>
    <hyperlink ref="J1055" r:id="rId2070" xr:uid="{3F41E810-B749-484E-AB43-2518C619F366}"/>
    <hyperlink ref="J1057" r:id="rId2071" xr:uid="{99F8344F-94E6-4401-9564-687C59EA3594}"/>
    <hyperlink ref="J1059" r:id="rId2072" xr:uid="{D7FC2C37-6819-4665-9F1B-1547663A4E4F}"/>
    <hyperlink ref="J1061" r:id="rId2073" xr:uid="{7FEB2167-B73B-4D20-97C0-F8C0221C347D}"/>
    <hyperlink ref="J1063" r:id="rId2074" xr:uid="{78CA1E61-6FFF-4012-86BA-5559126D8BB8}"/>
    <hyperlink ref="J1065" r:id="rId2075" xr:uid="{995335D8-10A1-4507-A5F8-B41F8E7D8899}"/>
    <hyperlink ref="J1067" r:id="rId2076" xr:uid="{D30F3814-6CB3-49FE-9FD2-FA499B0C363A}"/>
    <hyperlink ref="J1069" r:id="rId2077" xr:uid="{3BC78CCA-B0DE-47BD-8CA9-DC6642ABAC80}"/>
    <hyperlink ref="J1071" r:id="rId2078" xr:uid="{3FF2EC3A-8F94-4AC2-B60E-BE94B20DE307}"/>
    <hyperlink ref="J1073" r:id="rId2079" xr:uid="{F919F862-DC89-4A40-8605-CB1BD5EE3910}"/>
    <hyperlink ref="J1075" r:id="rId2080" xr:uid="{8D709016-2825-47EF-A672-CA0A46DA3934}"/>
    <hyperlink ref="J1077" r:id="rId2081" xr:uid="{5993292D-D447-475B-A173-436ED54E2DBA}"/>
    <hyperlink ref="J1079" r:id="rId2082" xr:uid="{DF8FF08B-2D31-4F7A-A70C-2F8CFA0C54F2}"/>
    <hyperlink ref="J1081" r:id="rId2083" xr:uid="{9E13E1FA-553D-4F47-ACB3-3FCE5DABE631}"/>
    <hyperlink ref="J1083" r:id="rId2084" xr:uid="{B604833B-9B30-4EF7-8850-78E6B8DF2901}"/>
    <hyperlink ref="J1085" r:id="rId2085" xr:uid="{09BF8302-E4B8-48DC-8D30-DA7F69B43209}"/>
    <hyperlink ref="J1087" r:id="rId2086" xr:uid="{09A87B24-0E44-4B03-A00A-C569B7247FA9}"/>
    <hyperlink ref="J1089" r:id="rId2087" xr:uid="{BA2C4EE4-98BB-469B-9C97-71EAE63E7688}"/>
    <hyperlink ref="J1091" r:id="rId2088" xr:uid="{D446E2D4-0F09-4BB2-915B-F019A0A77281}"/>
    <hyperlink ref="J1093" r:id="rId2089" xr:uid="{AEBA442B-24F1-436B-9722-F87BE968B96C}"/>
    <hyperlink ref="J1095" r:id="rId2090" xr:uid="{47F59F71-84F9-4F25-8815-FC807B25C253}"/>
    <hyperlink ref="J1097" r:id="rId2091" xr:uid="{6F4F82DB-0E97-4A6F-960A-39EE2DE5C62D}"/>
    <hyperlink ref="J1099" r:id="rId2092" xr:uid="{7FA819AB-1131-44D9-9EE1-5BC5F39F0C8D}"/>
    <hyperlink ref="J1101" r:id="rId2093" xr:uid="{C8D6BC7E-2EBB-48C8-8DB4-BE050FA0CDC5}"/>
    <hyperlink ref="J1103" r:id="rId2094" xr:uid="{A0FC6277-B61F-45A6-A301-EDCA5B9B3D60}"/>
    <hyperlink ref="J1105" r:id="rId2095" xr:uid="{2FCED31B-C154-496A-AC36-224D0F193455}"/>
    <hyperlink ref="J1107" r:id="rId2096" xr:uid="{E8559187-11CC-4622-AF14-42FCF43F068E}"/>
    <hyperlink ref="J1109" r:id="rId2097" xr:uid="{CB81DB71-B681-4AD6-82F4-E39777E6DB85}"/>
    <hyperlink ref="J1111" r:id="rId2098" xr:uid="{6D7CA1D9-05EF-4716-ACD1-6C0DF80DE9B1}"/>
    <hyperlink ref="J1113" r:id="rId2099" xr:uid="{36FB981E-8D2C-4EAB-9E6F-A71462CA1C4F}"/>
    <hyperlink ref="J1115" r:id="rId2100" xr:uid="{EFF2D6E6-8643-4E96-A0D3-C10D883CD720}"/>
    <hyperlink ref="J1117" r:id="rId2101" xr:uid="{B4503A9F-BE94-47AA-9FD1-35D8F2870ECE}"/>
    <hyperlink ref="J1119" r:id="rId2102" xr:uid="{23AD8081-7724-463F-84A6-F360337ADAF1}"/>
    <hyperlink ref="J1121" r:id="rId2103" xr:uid="{F8F813D7-8950-448E-8EA9-75024A3477C9}"/>
    <hyperlink ref="J1123" r:id="rId2104" xr:uid="{41282FE2-ED1B-422D-8678-BEB67FE7439B}"/>
    <hyperlink ref="J1125" r:id="rId2105" xr:uid="{EED443D1-993D-4E4E-87FE-AAAC9A3CF4F4}"/>
    <hyperlink ref="J1127" r:id="rId2106" xr:uid="{D2C82801-B074-4EF8-8BBB-75144ED09E1E}"/>
    <hyperlink ref="J1129" r:id="rId2107" xr:uid="{C211C9E8-3AD7-4D6B-B9EA-BE8DB1129756}"/>
    <hyperlink ref="J1131" r:id="rId2108" xr:uid="{27DA09FC-EECB-49BE-8A86-589A05555F6A}"/>
    <hyperlink ref="J1133" r:id="rId2109" xr:uid="{60504D54-DA77-4936-939C-DA6DE9436C09}"/>
    <hyperlink ref="J1135" r:id="rId2110" xr:uid="{9665C2C2-F686-4D93-8709-8D459DAFE36B}"/>
    <hyperlink ref="J1137" r:id="rId2111" xr:uid="{64E55086-1AED-45FA-B594-6DE03F230FAE}"/>
    <hyperlink ref="J1139" r:id="rId2112" xr:uid="{CC469E6F-6C82-4430-8C56-5D3C0E70214D}"/>
    <hyperlink ref="J1141" r:id="rId2113" xr:uid="{0C3F76A1-1899-40E3-A9F2-895660229CFA}"/>
    <hyperlink ref="J1143" r:id="rId2114" xr:uid="{37D4E601-FF91-4BBE-AC71-EA974BD18EE7}"/>
    <hyperlink ref="J1145" r:id="rId2115" xr:uid="{F2A5C464-F116-4E44-A1A4-5B0BD5E5CDC3}"/>
    <hyperlink ref="J1147" r:id="rId2116" xr:uid="{9D8F6A5F-9D4E-450A-B6CA-AD3D78208D74}"/>
    <hyperlink ref="J1149" r:id="rId2117" xr:uid="{D11C5D9A-F584-4CA4-84B8-70BB301FF5A1}"/>
    <hyperlink ref="J1151" r:id="rId2118" xr:uid="{BE8A02EC-4235-4BDD-ADD9-CD7FD33C9DD9}"/>
    <hyperlink ref="J1153" r:id="rId2119" xr:uid="{1867B165-61E0-41E3-AA72-E7E91CF619C2}"/>
    <hyperlink ref="J1155" r:id="rId2120" xr:uid="{4A2B9478-F363-4699-807B-FB6B848F1F7B}"/>
    <hyperlink ref="J1157" r:id="rId2121" xr:uid="{683B388E-8A76-461D-90C3-2B5FC772C493}"/>
    <hyperlink ref="J1159" r:id="rId2122" xr:uid="{DD9B79D0-8B4F-4A46-B534-4585E9F7A0F6}"/>
    <hyperlink ref="J1161" r:id="rId2123" xr:uid="{1884AA3F-1272-4317-B252-30070862E60D}"/>
    <hyperlink ref="J1163" r:id="rId2124" xr:uid="{18B0D32D-658C-4769-9E7E-8931420B16C0}"/>
    <hyperlink ref="J1165" r:id="rId2125" xr:uid="{0FABE203-DE8C-481B-9E1C-7EC94BA54C6B}"/>
    <hyperlink ref="J1167" r:id="rId2126" xr:uid="{8667A26C-83D7-48B3-9EBB-7849E24E730E}"/>
    <hyperlink ref="J1169" r:id="rId2127" xr:uid="{974B94E9-5BD1-4F49-9BB3-FA93D55C8C5C}"/>
    <hyperlink ref="J1171" r:id="rId2128" xr:uid="{2EF504F9-58AF-4D72-B75A-6938BAE17DAE}"/>
    <hyperlink ref="J1173" r:id="rId2129" xr:uid="{DBD09B18-E9EE-4BC3-9B88-D4CB8EF45156}"/>
    <hyperlink ref="J1175" r:id="rId2130" xr:uid="{D3BE18E6-EEAF-4B81-93DF-F75DCDE3D690}"/>
    <hyperlink ref="J1177" r:id="rId2131" xr:uid="{8127E43B-B2D2-4DC6-BD7F-64CFDD019F3E}"/>
    <hyperlink ref="J1179" r:id="rId2132" xr:uid="{8FA0F98A-3985-451E-865E-C4406BA46BC2}"/>
    <hyperlink ref="J1181" r:id="rId2133" xr:uid="{719D2074-D417-440C-BFBD-D1360E810C2A}"/>
    <hyperlink ref="J1183" r:id="rId2134" xr:uid="{8D580A75-13DF-498A-8634-A6BE73FB7D2A}"/>
    <hyperlink ref="J1185" r:id="rId2135" xr:uid="{35362767-2B64-42E9-9D55-51B14C85D99A}"/>
    <hyperlink ref="J1187" r:id="rId2136" xr:uid="{D6C80701-E5B4-4D04-A69C-E842160FD772}"/>
    <hyperlink ref="J1189" r:id="rId2137" xr:uid="{CA544938-A15C-4F4A-A7F6-3FA3F0309E45}"/>
    <hyperlink ref="J1191" r:id="rId2138" xr:uid="{25AC64B5-D056-4F50-BA94-0E44C1455E9C}"/>
    <hyperlink ref="J1193" r:id="rId2139" xr:uid="{7B3EF581-33DF-4205-A79F-5551F641BD2F}"/>
    <hyperlink ref="J1195" r:id="rId2140" xr:uid="{0D1B6AAA-4C88-43BD-BFC2-F35768980D95}"/>
    <hyperlink ref="J1197" r:id="rId2141" xr:uid="{9B68D7B5-D7B7-497D-A5BB-729FB20D0174}"/>
    <hyperlink ref="J1199" r:id="rId2142" xr:uid="{73CCC13D-ED48-460F-8B20-C08C4A8E0AAA}"/>
    <hyperlink ref="J1201" r:id="rId2143" xr:uid="{230CE75F-E19E-4839-90DB-26FA6FA10206}"/>
    <hyperlink ref="J1203" r:id="rId2144" xr:uid="{414FE479-CF76-43D7-952C-005C9452D847}"/>
    <hyperlink ref="J1205" r:id="rId2145" xr:uid="{70C5DD12-5F6D-44FE-BA9E-6272F990BFA6}"/>
    <hyperlink ref="J1207" r:id="rId2146" xr:uid="{2B19B19F-598A-4D4D-A218-75698BD2DF50}"/>
    <hyperlink ref="J1209" r:id="rId2147" xr:uid="{1CDF61BF-758E-4351-A31C-47F193CBCAC0}"/>
    <hyperlink ref="J1211" r:id="rId2148" xr:uid="{0538403F-F4F8-4FEC-9686-E156CAB9D204}"/>
    <hyperlink ref="J1213" r:id="rId2149" xr:uid="{CF274383-0325-4D8E-A31B-186CECE144A5}"/>
    <hyperlink ref="J1215" r:id="rId2150" xr:uid="{83733755-A1D1-453C-8EB4-21C96B5ABBEC}"/>
    <hyperlink ref="J1217" r:id="rId2151" xr:uid="{29D6796A-8651-4EB1-A86F-880D13B522A4}"/>
    <hyperlink ref="J1219" r:id="rId2152" xr:uid="{403251DD-042F-431B-8FD9-E9CAC09B3CCF}"/>
    <hyperlink ref="J1221" r:id="rId2153" xr:uid="{3350F1D8-6B51-4FC7-83E5-D1FF1F260436}"/>
    <hyperlink ref="J1223" r:id="rId2154" xr:uid="{B1363817-28EC-49B3-AF03-5338CBCA6751}"/>
    <hyperlink ref="J1225" r:id="rId2155" xr:uid="{E727BA87-406F-4610-A412-728A980C637C}"/>
    <hyperlink ref="J1227" r:id="rId2156" xr:uid="{1C7768AD-7EB2-4131-82E8-13EB89CF4476}"/>
    <hyperlink ref="J1229" r:id="rId2157" xr:uid="{CDF1D6E7-1EA1-492B-87ED-571C1E44956E}"/>
    <hyperlink ref="J1231" r:id="rId2158" xr:uid="{CAF595A0-D6E1-41FB-BE19-ED05EFC59F22}"/>
    <hyperlink ref="J1233" r:id="rId2159" xr:uid="{56B08A91-27A0-43C4-B3CD-89EFC93C8085}"/>
    <hyperlink ref="J1235" r:id="rId2160" xr:uid="{8A5F838D-0D2A-4FC2-B39B-1820B06EA590}"/>
    <hyperlink ref="J1237" r:id="rId2161" xr:uid="{0E4D2474-9021-43DC-B7E8-6F19F2A8613F}"/>
    <hyperlink ref="J1239" r:id="rId2162" xr:uid="{DC6EBD87-8FF4-404C-BF8D-999D2BC43CCF}"/>
    <hyperlink ref="J1241" r:id="rId2163" xr:uid="{A780CA3A-E123-4609-B562-973DBB003C0D}"/>
    <hyperlink ref="J1243" r:id="rId2164" xr:uid="{05CC73D9-2025-4505-90D0-87C4A2543C2A}"/>
    <hyperlink ref="J1245" r:id="rId2165" xr:uid="{312797E3-49E0-4398-9A27-252CBEEEF42A}"/>
    <hyperlink ref="J1247" r:id="rId2166" xr:uid="{F3BF3E12-4645-4FAD-81C4-DB8E4834F69D}"/>
    <hyperlink ref="J1249" r:id="rId2167" xr:uid="{B68DE87F-35CC-40C4-B0FF-EF55FDD1CB14}"/>
    <hyperlink ref="J1251" r:id="rId2168" xr:uid="{92B43DFA-1C42-4741-A98C-C09BE8A2F2B5}"/>
    <hyperlink ref="J1253" r:id="rId2169" xr:uid="{E1A76212-84F7-479A-9B1E-BC3BB3B2FFA9}"/>
    <hyperlink ref="J1255" r:id="rId2170" xr:uid="{F1F3EB91-59CC-4C31-B097-21B7AFCA6111}"/>
    <hyperlink ref="J1257" r:id="rId2171" xr:uid="{16F8BA51-FEC2-4DB7-9959-380DAA649177}"/>
    <hyperlink ref="J1259" r:id="rId2172" xr:uid="{D31EF562-40F4-4A8B-B30D-F031C9B6CF75}"/>
    <hyperlink ref="J1261" r:id="rId2173" xr:uid="{A31F9FD1-FD13-4C18-A869-E4E9701BADB1}"/>
    <hyperlink ref="J1263" r:id="rId2174" xr:uid="{96AF6997-14F1-4163-A444-4BB488502085}"/>
    <hyperlink ref="J1265" r:id="rId2175" xr:uid="{2FC2383F-3A67-4472-9B00-494210546D86}"/>
    <hyperlink ref="J1267" r:id="rId2176" xr:uid="{8DCE54BA-1741-4F4B-9279-944FF6FD760F}"/>
    <hyperlink ref="J1269" r:id="rId2177" xr:uid="{9206F039-E966-4ABB-B235-E2125BB9FAE1}"/>
    <hyperlink ref="J1271" r:id="rId2178" xr:uid="{42A82FC0-91BB-4E68-9257-D575D7AE70D9}"/>
    <hyperlink ref="J1273" r:id="rId2179" xr:uid="{08F3D909-8C5C-4679-841F-3D00446A1DFE}"/>
    <hyperlink ref="J1275" r:id="rId2180" xr:uid="{D8B28006-5B3B-41C3-BC69-6C86F527D06C}"/>
    <hyperlink ref="J1277" r:id="rId2181" xr:uid="{BAC60032-B3D7-401A-9D7C-57CE07BF8BD5}"/>
    <hyperlink ref="J1279" r:id="rId2182" xr:uid="{712848D6-19F8-4A84-8A3E-74486C60A030}"/>
    <hyperlink ref="J1281" r:id="rId2183" xr:uid="{99DEABEA-DCDE-4635-A167-9FC450E2E82F}"/>
    <hyperlink ref="J1283" r:id="rId2184" xr:uid="{7CAB8056-80A2-4B68-8F56-422D8E44A097}"/>
    <hyperlink ref="J1285" r:id="rId2185" xr:uid="{545B196E-E4F9-4BFC-8AE2-A4BBBD8D6D24}"/>
    <hyperlink ref="J1287" r:id="rId2186" xr:uid="{809EE421-EA84-4C62-9D44-FD6A2874D3C9}"/>
    <hyperlink ref="J1289" r:id="rId2187" xr:uid="{5BDE0BCE-971F-4F6E-8306-D3A3BC188799}"/>
    <hyperlink ref="J1291" r:id="rId2188" xr:uid="{FB0505D5-E00A-4C4B-AD50-52B5E47699B1}"/>
    <hyperlink ref="J1293" r:id="rId2189" xr:uid="{24196ABA-721F-4133-BF99-7C77D4EE37EC}"/>
    <hyperlink ref="J1295" r:id="rId2190" xr:uid="{DF8B8226-408E-4EA3-BC5F-30BD194416C1}"/>
    <hyperlink ref="J1297" r:id="rId2191" xr:uid="{327DF055-A291-47E7-8F88-37FD035F5D86}"/>
    <hyperlink ref="J1299" r:id="rId2192" xr:uid="{A8AC7D9F-6319-40F6-9F89-8B30607CAF5D}"/>
    <hyperlink ref="J1301" r:id="rId2193" xr:uid="{E9AFC2ED-3894-4585-91FD-46F9C0E6ECC8}"/>
    <hyperlink ref="J1303" r:id="rId2194" xr:uid="{CB14F08A-6F63-4471-9827-561C8813060A}"/>
    <hyperlink ref="J1305" r:id="rId2195" xr:uid="{790D3952-91CA-4D17-BDA1-73F3AF638CEE}"/>
    <hyperlink ref="J1307" r:id="rId2196" xr:uid="{F10E4AF2-663A-4171-AFA4-FDF965823C60}"/>
    <hyperlink ref="J1309" r:id="rId2197" xr:uid="{03D55CA9-6CA3-4373-BFF0-B0D04A421974}"/>
    <hyperlink ref="J1311" r:id="rId2198" xr:uid="{03B6653C-E5B3-4672-8E83-2A68D77FB0B2}"/>
    <hyperlink ref="J1313" r:id="rId2199" xr:uid="{07B84B8C-44D2-4219-8C46-ABCAA05C6378}"/>
    <hyperlink ref="J1315" r:id="rId2200" xr:uid="{C0641D0E-3CC8-48A7-A226-8E81BA67FE93}"/>
    <hyperlink ref="J1317" r:id="rId2201" xr:uid="{4ADCCD12-2A57-4D96-9EC1-2048A5009EE2}"/>
    <hyperlink ref="J1319" r:id="rId2202" xr:uid="{B7A5BA77-602A-4FD6-8042-6BA12E863914}"/>
    <hyperlink ref="J1321" r:id="rId2203" xr:uid="{FF1AFF24-6F36-461B-A241-E69A63FC59D7}"/>
    <hyperlink ref="J1323" r:id="rId2204" xr:uid="{233E3F71-0CD8-4B0A-A22B-F7878683337B}"/>
    <hyperlink ref="J1325" r:id="rId2205" xr:uid="{5840C4F5-DD65-42E4-8BAA-F70ABE848A0E}"/>
    <hyperlink ref="J1327" r:id="rId2206" xr:uid="{73E075F8-4D1B-4B29-A1B1-FB08309BD535}"/>
    <hyperlink ref="J1329" r:id="rId2207" xr:uid="{7290BD8C-90EE-446A-A335-CE9854627015}"/>
    <hyperlink ref="J1331" r:id="rId2208" xr:uid="{EBAE6391-6B7F-42FE-9163-38E45E4732F3}"/>
    <hyperlink ref="J1333" r:id="rId2209" xr:uid="{3D9606B0-B86F-47D2-8341-000FD35914F5}"/>
    <hyperlink ref="J1335" r:id="rId2210" xr:uid="{C902470B-58D2-4BB1-ADFC-0579CE29200F}"/>
    <hyperlink ref="J1337" r:id="rId2211" xr:uid="{CB76B142-AFF6-4255-89A6-DF626E3BAB72}"/>
    <hyperlink ref="J1339" r:id="rId2212" xr:uid="{45E77DA2-3281-4A25-900A-1AA814E721DB}"/>
    <hyperlink ref="J1341" r:id="rId2213" xr:uid="{4D2641FF-B545-4678-8593-F6E70CB7524E}"/>
    <hyperlink ref="J1343" r:id="rId2214" xr:uid="{A88D4D02-906D-446A-A7AE-58482CF30183}"/>
    <hyperlink ref="J1345" r:id="rId2215" xr:uid="{833A9D3B-CE6F-411A-B59E-FE9467A59D6E}"/>
    <hyperlink ref="J1347" r:id="rId2216" xr:uid="{F988EE66-8C41-44F0-B884-A1ADB42603AB}"/>
    <hyperlink ref="J1349" r:id="rId2217" xr:uid="{908D2F70-D09E-4316-8325-1BA3E309F026}"/>
    <hyperlink ref="J1351" r:id="rId2218" xr:uid="{D4589EE2-020A-4DEC-97AA-C03AEC686995}"/>
    <hyperlink ref="J1353" r:id="rId2219" xr:uid="{54A8DA91-230E-4F4E-9ED4-311CF52D8780}"/>
    <hyperlink ref="J1355" r:id="rId2220" xr:uid="{A5ABCB77-9D15-43BE-AD8A-2977AD7B66EA}"/>
    <hyperlink ref="J1357" r:id="rId2221" xr:uid="{ADDF6315-C2F3-4418-91F7-FF269BFB58AB}"/>
    <hyperlink ref="J1359" r:id="rId2222" xr:uid="{E94F4EA4-514B-491E-BE30-46BB94149835}"/>
    <hyperlink ref="J1361" r:id="rId2223" xr:uid="{4D19B108-3C67-4B25-8FC1-AB2E0EED7AE5}"/>
    <hyperlink ref="J1363" r:id="rId2224" xr:uid="{73FAB315-5178-45DF-8187-AD8D97469749}"/>
    <hyperlink ref="J1365" r:id="rId2225" xr:uid="{13174A50-45B1-4646-A107-1608879EF239}"/>
    <hyperlink ref="J1367" r:id="rId2226" xr:uid="{09C01620-406C-4CF2-8660-D94EB9CADEF6}"/>
    <hyperlink ref="J1369" r:id="rId2227" xr:uid="{BE7F9C13-EE47-4440-9A86-5FE61DEF66CD}"/>
    <hyperlink ref="J1371" r:id="rId2228" xr:uid="{21E7854A-44B3-4C44-8C90-FD7A8DB68E87}"/>
    <hyperlink ref="J1373" r:id="rId2229" xr:uid="{7D7D6544-063C-4111-9039-D4E305C00208}"/>
    <hyperlink ref="J1375" r:id="rId2230" xr:uid="{41FB2D1B-13B3-4462-8993-D5BC086DFCFE}"/>
    <hyperlink ref="J1377" r:id="rId2231" xr:uid="{A18FDEBE-2A04-4209-AFDC-46EE59CE2743}"/>
    <hyperlink ref="J1379" r:id="rId2232" xr:uid="{4CD047C2-0079-4F58-99A0-F6457FD93C3E}"/>
    <hyperlink ref="J1381" r:id="rId2233" xr:uid="{047A4DD1-AB9A-4E87-A137-907420328C4C}"/>
    <hyperlink ref="J1383" r:id="rId2234" xr:uid="{A58BD67D-C071-49E9-B94E-03F4E00B9EC3}"/>
    <hyperlink ref="J1385" r:id="rId2235" xr:uid="{D50AC1F9-96A6-477B-96DB-75618B438FA4}"/>
    <hyperlink ref="J1387" r:id="rId2236" xr:uid="{36044D72-3E76-4731-8FCB-988A24B6DD09}"/>
    <hyperlink ref="J1389" r:id="rId2237" xr:uid="{C1E49E48-E4F4-46A9-8626-4798409550A7}"/>
    <hyperlink ref="J1391" r:id="rId2238" xr:uid="{FB048245-EC54-4AFE-8230-2A5FB3F0A2CA}"/>
    <hyperlink ref="J1393" r:id="rId2239" xr:uid="{2F1CC654-4599-4207-B6BA-D0EA6178D9BA}"/>
    <hyperlink ref="J1395" r:id="rId2240" xr:uid="{F64506CD-2225-4E3A-94FA-363A9255CB36}"/>
    <hyperlink ref="J1397" r:id="rId2241" xr:uid="{7EE1F981-FBA4-4E31-A9DF-EC0BCD35B8F4}"/>
    <hyperlink ref="J1399" r:id="rId2242" xr:uid="{B8F0A93C-55F3-4423-A3A2-D332DA8BB8F7}"/>
    <hyperlink ref="J1401" r:id="rId2243" xr:uid="{71A7F557-9B6E-4BF4-A166-CE1848D083AA}"/>
    <hyperlink ref="J1403" r:id="rId2244" xr:uid="{E54B1E76-7DF4-4DA6-9FB0-337704F1D60F}"/>
    <hyperlink ref="J1405" r:id="rId2245" xr:uid="{F6C71793-A5F5-4F32-80D1-34C4E2B53CE4}"/>
    <hyperlink ref="J1407" r:id="rId2246" xr:uid="{259E7622-BA00-4908-80B5-C998EB9FBF96}"/>
    <hyperlink ref="J1409" r:id="rId2247" xr:uid="{7296CCB7-6CF3-4844-8356-13636A21D507}"/>
    <hyperlink ref="J1411" r:id="rId2248" xr:uid="{22FC3E00-CD3D-48BD-97A3-0B238CD715EA}"/>
    <hyperlink ref="J1413" r:id="rId2249" xr:uid="{6B87C992-2FDA-4CFF-B503-E5E306E67658}"/>
    <hyperlink ref="J1415" r:id="rId2250" xr:uid="{DDEC7D21-5C8B-45D7-9854-8138DF814E75}"/>
    <hyperlink ref="J1417" r:id="rId2251" xr:uid="{B7F47668-A350-4B56-8D2F-5D4497865004}"/>
    <hyperlink ref="J1419" r:id="rId2252" xr:uid="{B519C6AF-EEA9-4877-B31B-9F99F587A852}"/>
    <hyperlink ref="J1421" r:id="rId2253" xr:uid="{5BA07B30-0EE6-4FE8-B62E-943259CBD034}"/>
    <hyperlink ref="J1423" r:id="rId2254" xr:uid="{D5149B0B-13BD-4C36-9A08-92FCBA65E650}"/>
    <hyperlink ref="J1425" r:id="rId2255" xr:uid="{08E5A523-E5D6-4386-B2A0-9197DC6A6092}"/>
    <hyperlink ref="J1427" r:id="rId2256" xr:uid="{9D38F0AF-BBE7-4B3A-B559-4B93D98537A3}"/>
    <hyperlink ref="J1429" r:id="rId2257" xr:uid="{674DD724-B9AE-498A-8995-FE50DD6CEEA2}"/>
    <hyperlink ref="J1431" r:id="rId2258" xr:uid="{8753DB5D-11DD-4D71-A33D-F0B61157EC5D}"/>
    <hyperlink ref="J1433" r:id="rId2259" xr:uid="{47F58DCF-2107-40C2-8261-FE4B4DE09883}"/>
    <hyperlink ref="J1435" r:id="rId2260" xr:uid="{5B2F2876-B40E-492D-AF6B-689FF7E91BD8}"/>
    <hyperlink ref="J1437" r:id="rId2261" xr:uid="{AF00E755-0E45-4515-ADCE-948579D0FDE2}"/>
    <hyperlink ref="J1439" r:id="rId2262" xr:uid="{75086E86-23FF-496F-894A-A906EF41F4F9}"/>
    <hyperlink ref="J1441" r:id="rId2263" xr:uid="{10B77BEC-1601-4C7D-9E77-9B9DD5430990}"/>
    <hyperlink ref="J1443" r:id="rId2264" xr:uid="{5F03D5E2-CDDE-4B7B-8389-8B888CE2CB45}"/>
    <hyperlink ref="J1445" r:id="rId2265" xr:uid="{9712EABE-AB97-48EE-A1C7-785BA8982717}"/>
    <hyperlink ref="J1447" r:id="rId2266" xr:uid="{D236C041-3E04-4D5D-B7E8-14701BBE2F1D}"/>
    <hyperlink ref="J1449" r:id="rId2267" xr:uid="{0D9C3FB2-5D09-4164-90D1-2EB64ACEC591}"/>
    <hyperlink ref="J1451" r:id="rId2268" xr:uid="{EB3064B8-9858-4817-AD9A-675ECF48459F}"/>
    <hyperlink ref="J1453" r:id="rId2269" xr:uid="{3FFDF28D-077D-4C80-A855-6B1C22F291AD}"/>
    <hyperlink ref="J1455" r:id="rId2270" xr:uid="{8230088F-73AB-4739-9151-B57C57760230}"/>
    <hyperlink ref="J1457" r:id="rId2271" xr:uid="{D4512AB6-CC4E-431B-AB61-71373C5F6C14}"/>
    <hyperlink ref="J1459" r:id="rId2272" xr:uid="{C33C8290-20AD-4778-9339-D8A003AE3BF2}"/>
    <hyperlink ref="J1461" r:id="rId2273" xr:uid="{8C93FE94-C66A-47C9-B9BF-8F53BCE04B2C}"/>
    <hyperlink ref="J1463" r:id="rId2274" xr:uid="{EE23D2A4-A29A-403B-9692-F014CE652FD8}"/>
    <hyperlink ref="J1465" r:id="rId2275" xr:uid="{C0B180F2-A719-4697-A9B4-7066B442F88F}"/>
    <hyperlink ref="J1467" r:id="rId2276" xr:uid="{06666E55-4269-4784-AE13-A917705095CA}"/>
    <hyperlink ref="J1469" r:id="rId2277" xr:uid="{BC6AD617-8ACF-4320-8311-F2B5156D75F6}"/>
    <hyperlink ref="J1471" r:id="rId2278" xr:uid="{CEC5274D-4FA2-48F4-93B4-1C3FF18ADAE6}"/>
    <hyperlink ref="J1473" r:id="rId2279" xr:uid="{675ACBF1-9326-4B4B-BB6E-111014C07C1E}"/>
    <hyperlink ref="J1475" r:id="rId2280" xr:uid="{E715BE26-7F26-4786-AE54-55A2010685E7}"/>
    <hyperlink ref="J1477" r:id="rId2281" xr:uid="{67FFDF14-BA5F-4AA8-A6B8-B23850589208}"/>
    <hyperlink ref="J1479" r:id="rId2282" xr:uid="{7FE557FF-A3BE-4A9E-A558-B167D4A008A2}"/>
    <hyperlink ref="J1481" r:id="rId2283" xr:uid="{26718C3E-1D9E-4049-99DC-3946A7845F2D}"/>
    <hyperlink ref="J1483" r:id="rId2284" xr:uid="{771EB10E-EF66-4630-A377-18E325721BF8}"/>
    <hyperlink ref="J1485" r:id="rId2285" xr:uid="{0896EF10-D849-4CA9-B18C-8B7059FB5C74}"/>
    <hyperlink ref="J1487" r:id="rId2286" xr:uid="{50664336-89D5-4640-92C3-F1DEDA25D02B}"/>
    <hyperlink ref="J1489" r:id="rId2287" xr:uid="{7B421C02-CC40-43F5-9051-15EBA3A8C7D1}"/>
    <hyperlink ref="J1491" r:id="rId2288" xr:uid="{62766FB2-F51C-4A7E-80F1-F5573BA6B0AF}"/>
    <hyperlink ref="J1493" r:id="rId2289" xr:uid="{FC65F926-4930-48A3-8350-FF16EA0CF1A0}"/>
    <hyperlink ref="J1495" r:id="rId2290" xr:uid="{29D6D2AB-BE3B-4F99-9355-BB20EB1CFFA0}"/>
    <hyperlink ref="J1497" r:id="rId2291" xr:uid="{A3888909-154B-4A79-A90D-7FB76873F487}"/>
    <hyperlink ref="J1499" r:id="rId2292" xr:uid="{E5972E99-9B92-4497-A080-041328A32BED}"/>
    <hyperlink ref="J1501" r:id="rId2293" xr:uid="{69465707-A69E-445B-A395-30621AFAB8C2}"/>
    <hyperlink ref="J1503" r:id="rId2294" xr:uid="{B0CF47B1-7C68-41CA-99C6-123AC584CD79}"/>
    <hyperlink ref="J1505" r:id="rId2295" xr:uid="{C9AD4D32-A5A4-48A8-9044-E076BC00DAF4}"/>
    <hyperlink ref="J1507" r:id="rId2296" xr:uid="{C294763F-6DC2-4877-9138-A05AB2DF6CF7}"/>
    <hyperlink ref="J1509" r:id="rId2297" xr:uid="{0A37FBBD-5539-41FB-B33A-70B56C57483A}"/>
    <hyperlink ref="J1511" r:id="rId2298" xr:uid="{562AF59B-42EB-4AA5-9B6F-0A2586106718}"/>
    <hyperlink ref="J1513" r:id="rId2299" xr:uid="{62084FDD-7929-4A55-89DB-6F7C7A38A061}"/>
    <hyperlink ref="J1515" r:id="rId2300" xr:uid="{4572190C-611F-4B72-821A-9306A83DBD26}"/>
    <hyperlink ref="J1517" r:id="rId2301" xr:uid="{C178EB79-C2FD-42B0-B0B7-B36FB5969951}"/>
    <hyperlink ref="J1519" r:id="rId2302" xr:uid="{6D2F6C31-C874-40FB-8F92-0AA012FF94F9}"/>
    <hyperlink ref="J1521" r:id="rId2303" xr:uid="{09E54319-3B80-4C69-B421-1324C9141480}"/>
    <hyperlink ref="J1523" r:id="rId2304" xr:uid="{02F86097-8634-4995-9C2C-1F9CD7A45299}"/>
    <hyperlink ref="J1525" r:id="rId2305" xr:uid="{9BCB6B1C-0E15-41B5-A044-3B892AC37936}"/>
    <hyperlink ref="J1527" r:id="rId2306" xr:uid="{E826BB9D-B3D6-4638-99FB-5C4B263F2AF0}"/>
    <hyperlink ref="J1529" r:id="rId2307" xr:uid="{3754CDB7-DDF5-4E88-BA34-65AE28AE7BA6}"/>
    <hyperlink ref="J1531" r:id="rId2308" xr:uid="{F7F9E6B9-1BAA-45CF-8ABB-95081FA6DB06}"/>
    <hyperlink ref="J1533" r:id="rId2309" xr:uid="{1769F929-D5B0-4D8F-BB60-0F43823DF347}"/>
    <hyperlink ref="J1535" r:id="rId2310" xr:uid="{250438FB-E97A-4238-AE78-1B6B2EE26D5B}"/>
    <hyperlink ref="J1537" r:id="rId2311" xr:uid="{795DF9C8-50A4-43A5-9C82-0937038C8588}"/>
    <hyperlink ref="J1539" r:id="rId2312" xr:uid="{E4F3FAF8-E2AC-4607-BBC1-E33DC179481C}"/>
    <hyperlink ref="J1541" r:id="rId2313" xr:uid="{1390365C-C130-4672-9539-3B85A2860C32}"/>
    <hyperlink ref="J1543" r:id="rId2314" xr:uid="{571B2DB5-77BA-4EAB-B306-3548134C2157}"/>
    <hyperlink ref="J1545" r:id="rId2315" xr:uid="{90F76239-E44F-4937-8E7D-BEA87588DFD3}"/>
    <hyperlink ref="J1547" r:id="rId2316" xr:uid="{8C0D1E29-3109-4395-84B0-1429E7CCBDA3}"/>
    <hyperlink ref="J1549" r:id="rId2317" xr:uid="{43BA08E7-8F5B-4224-920D-E25494845729}"/>
    <hyperlink ref="J1551" r:id="rId2318" xr:uid="{7963B684-8CF0-46B1-85A2-F08E41A4DD57}"/>
    <hyperlink ref="J1553" r:id="rId2319" xr:uid="{51C8D667-B125-4221-9904-7CF09E2DF77D}"/>
    <hyperlink ref="J1555" r:id="rId2320" xr:uid="{AAEADDE3-C8D7-4AE6-AD2D-BCBDBC54243C}"/>
    <hyperlink ref="J1557" r:id="rId2321" xr:uid="{11406607-7036-4920-BD19-457913B32860}"/>
    <hyperlink ref="J1559" r:id="rId2322" xr:uid="{52FAAD34-1045-4F80-A3D1-0035DB7BBEA1}"/>
    <hyperlink ref="J1561" r:id="rId2323" xr:uid="{B87CD60E-48D0-4DE1-B8B1-A44A77A100BF}"/>
    <hyperlink ref="J1563" r:id="rId2324" xr:uid="{2EA66547-E2A2-427A-AAE0-3F72AD26C78C}"/>
    <hyperlink ref="J1565" r:id="rId2325" xr:uid="{2744BE23-6250-4076-B9FF-A0A292972030}"/>
    <hyperlink ref="J1567" r:id="rId2326" xr:uid="{5F8E2E6C-9EEE-4557-BA96-0A750D6C1E67}"/>
    <hyperlink ref="J1569" r:id="rId2327" xr:uid="{AE18C878-F07E-4785-AA5F-E5E0EA2D1D69}"/>
    <hyperlink ref="J1571" r:id="rId2328" xr:uid="{5790B9B9-703A-4246-B655-4DDE42A420A4}"/>
    <hyperlink ref="J1573" r:id="rId2329" xr:uid="{5C502EBD-B3B4-4B0D-A7CD-0015100FDD2D}"/>
    <hyperlink ref="J1575" r:id="rId2330" xr:uid="{E86E4588-EECA-4612-99AA-7C4029FBB72F}"/>
    <hyperlink ref="J1577" r:id="rId2331" xr:uid="{D1382661-6467-4642-BCCE-85CDCBA8CA47}"/>
    <hyperlink ref="J1579" r:id="rId2332" xr:uid="{5AE8E13C-1190-48D6-9A70-A0C255F4849D}"/>
    <hyperlink ref="J1581" r:id="rId2333" xr:uid="{9F89B62E-6635-46C8-B72E-6A7A74DDAD58}"/>
    <hyperlink ref="J1583" r:id="rId2334" xr:uid="{5954E6EC-9722-43CF-B239-1DCDA0C5EA6D}"/>
    <hyperlink ref="J1585" r:id="rId2335" xr:uid="{A9A23615-D1B8-446E-9EBE-A5F80D2DF424}"/>
    <hyperlink ref="J1587" r:id="rId2336" xr:uid="{192AF495-8C6A-4F29-ACBB-82E4B47A5DBC}"/>
    <hyperlink ref="J1589" r:id="rId2337" xr:uid="{0E6D2AB6-E771-4876-AC26-71E25D3E3C35}"/>
    <hyperlink ref="J1591" r:id="rId2338" xr:uid="{1B49F3FA-8F76-4D43-8788-1A15EF34CA1A}"/>
    <hyperlink ref="J1593" r:id="rId2339" xr:uid="{8D71157B-92F2-4A68-96F3-4E1C34EAAD80}"/>
    <hyperlink ref="J1595" r:id="rId2340" xr:uid="{C58B8E18-B8F8-4D00-A468-527E21D6451E}"/>
    <hyperlink ref="J1597" r:id="rId2341" xr:uid="{1C55D2CA-237F-4445-8E86-883E159C6199}"/>
    <hyperlink ref="J1599" r:id="rId2342" xr:uid="{BEF5ACB2-6893-49FB-97C9-1F602216C0D1}"/>
    <hyperlink ref="J1601" r:id="rId2343" xr:uid="{248E1CD0-C118-4390-B34F-B77D05C399E1}"/>
    <hyperlink ref="J1603" r:id="rId2344" xr:uid="{A371F48E-9CA6-49D7-B8FA-551DCFC9BFC5}"/>
    <hyperlink ref="J1605" r:id="rId2345" xr:uid="{09A011E0-4380-4D71-9DC5-CE9844265531}"/>
    <hyperlink ref="J1607" r:id="rId2346" xr:uid="{59CB4398-A109-4D58-AF90-BEEFA7EACA84}"/>
    <hyperlink ref="J1609" r:id="rId2347" xr:uid="{A9D06013-60DB-43C6-BDA2-0D570D8F5A52}"/>
    <hyperlink ref="J1611" r:id="rId2348" xr:uid="{4F7BD594-62BE-4F68-8647-052D63519ADF}"/>
    <hyperlink ref="J1613" r:id="rId2349" xr:uid="{D1647187-FBAA-4D0A-8C7F-B1410DA71A93}"/>
    <hyperlink ref="J1615" r:id="rId2350" xr:uid="{E7D630C5-0920-4192-8771-7194B3021364}"/>
    <hyperlink ref="J1617" r:id="rId2351" xr:uid="{17ECB3CC-9E12-4096-8677-50D2F21FC9FD}"/>
    <hyperlink ref="J1619" r:id="rId2352" xr:uid="{65AF5FC6-2ACD-4DE1-9BC9-C9B712D5AEA7}"/>
    <hyperlink ref="J1621" r:id="rId2353" xr:uid="{A1B5BD8A-144D-44C1-9F26-9F71D80FAE2A}"/>
    <hyperlink ref="J1623" r:id="rId2354" xr:uid="{1C4C0E50-59B1-466C-8644-45E89DA0B6BD}"/>
    <hyperlink ref="J1625" r:id="rId2355" xr:uid="{5313EB31-FBF6-4C11-A820-41EF9405D937}"/>
    <hyperlink ref="J1627" r:id="rId2356" xr:uid="{4F222E24-DDC3-4827-8099-6FF4B2B99655}"/>
    <hyperlink ref="J1629" r:id="rId2357" xr:uid="{F8904B74-EC79-4127-9330-144B020ECE79}"/>
    <hyperlink ref="J1631" r:id="rId2358" xr:uid="{21EC377D-5956-4312-B2A1-94FDA90D19DF}"/>
    <hyperlink ref="J1633" r:id="rId2359" xr:uid="{85F99389-B577-40BA-B464-335EF7A0DA2F}"/>
    <hyperlink ref="J1635" r:id="rId2360" xr:uid="{C3453454-C206-497A-968A-FB685B484430}"/>
    <hyperlink ref="J1637" r:id="rId2361" xr:uid="{6BF4719E-2C7A-4DC6-B587-CD4FBB7F5C62}"/>
    <hyperlink ref="J1639" r:id="rId2362" xr:uid="{CAC3C8F7-B234-473D-B341-B62F3B8B3116}"/>
    <hyperlink ref="J1641" r:id="rId2363" xr:uid="{9995F43E-8C8F-4268-A34D-307750EED18D}"/>
    <hyperlink ref="J1643" r:id="rId2364" xr:uid="{5FECFEA8-8DA3-46D5-A16B-A7BA45E3AC9F}"/>
    <hyperlink ref="J1645" r:id="rId2365" xr:uid="{A0009D66-39E6-4CF6-B656-933AA9E42039}"/>
    <hyperlink ref="J1647" r:id="rId2366" xr:uid="{3493FF5D-726B-45C1-8C83-7B126933E7A5}"/>
    <hyperlink ref="J1649" r:id="rId2367" xr:uid="{45CDA17D-9368-4FAB-9F80-21A8C62F072E}"/>
    <hyperlink ref="J1651" r:id="rId2368" xr:uid="{757E9968-1ECD-412F-ADA3-40774F5C2081}"/>
    <hyperlink ref="J1653" r:id="rId2369" xr:uid="{864D6A13-D2B7-4BC0-AE53-A14AC15D0CE9}"/>
    <hyperlink ref="J1655" r:id="rId2370" xr:uid="{E7475051-BE06-4D8A-9D94-C3972EBA93B0}"/>
    <hyperlink ref="J1657" r:id="rId2371" xr:uid="{AF8EC439-6733-4953-B6A7-F6E685DA9929}"/>
    <hyperlink ref="J1659" r:id="rId2372" xr:uid="{85564011-A84B-4106-A1C2-24A92ED70BE5}"/>
    <hyperlink ref="J1661" r:id="rId2373" xr:uid="{CB277568-CA81-40C6-8489-4D27731F7EF2}"/>
    <hyperlink ref="J1663" r:id="rId2374" xr:uid="{436448CF-2EA2-4AA7-B543-E71B10759B64}"/>
    <hyperlink ref="J1665" r:id="rId2375" xr:uid="{3E1B7C76-D861-47ED-9AC1-FC75BDE265E3}"/>
    <hyperlink ref="J1667" r:id="rId2376" xr:uid="{53982C5E-0C4E-41E3-B712-50F234C78B37}"/>
    <hyperlink ref="J1669" r:id="rId2377" xr:uid="{1B0D3D0E-893A-4BF2-9A23-29DAFDF32A78}"/>
    <hyperlink ref="J1671" r:id="rId2378" xr:uid="{B7A17320-E4DA-4F61-B9C8-9DCB418DA886}"/>
    <hyperlink ref="J1673" r:id="rId2379" xr:uid="{1929AC8E-3A40-4C70-A3D6-FDEF55E06930}"/>
    <hyperlink ref="J1675" r:id="rId2380" xr:uid="{9F98C0B6-4F37-4636-89C2-CD11B90F5D1E}"/>
    <hyperlink ref="J1677" r:id="rId2381" xr:uid="{AE9C896F-195B-41D4-B1D7-D99FE6B0DCCF}"/>
    <hyperlink ref="J1679" r:id="rId2382" xr:uid="{38F8FB96-C4F9-46C2-B328-231409186B40}"/>
    <hyperlink ref="J1681" r:id="rId2383" xr:uid="{600EBB2B-F72B-4BF9-AEAF-ABFF80350695}"/>
    <hyperlink ref="J1683" r:id="rId2384" xr:uid="{01C688C4-56AF-4B4A-A487-C287DCFB34CE}"/>
    <hyperlink ref="J1685" r:id="rId2385" xr:uid="{5B04C1B2-79CD-4906-8CB1-786423F9A191}"/>
    <hyperlink ref="J1687" r:id="rId2386" xr:uid="{FDFEF52E-23C2-4C05-8CA7-137347186455}"/>
    <hyperlink ref="J1689" r:id="rId2387" xr:uid="{4B752475-6A29-4603-B1C1-D20904172F64}"/>
    <hyperlink ref="J1691" r:id="rId2388" xr:uid="{7B43D109-1282-4A13-A894-7300DDB1141F}"/>
    <hyperlink ref="J1693" r:id="rId2389" xr:uid="{D23A297C-A9D4-4A1A-8497-DAD948593DD8}"/>
    <hyperlink ref="J1695" r:id="rId2390" xr:uid="{ABFC3F12-94D5-434E-8413-C90757F76859}"/>
    <hyperlink ref="J1697" r:id="rId2391" xr:uid="{A44DF608-B435-4211-9AAE-6D1AAAA9779B}"/>
    <hyperlink ref="J1699" r:id="rId2392" xr:uid="{2A7ACD18-A49C-4C36-902D-738A79B8A449}"/>
    <hyperlink ref="J1701" r:id="rId2393" xr:uid="{B74F27F1-266B-4274-9277-519B16C187C2}"/>
    <hyperlink ref="J1703" r:id="rId2394" xr:uid="{8E5FB2F5-3741-4C8B-942C-629E62DC5453}"/>
    <hyperlink ref="J1705" r:id="rId2395" xr:uid="{3214EE39-04A6-49E6-8364-73A9A498A97A}"/>
    <hyperlink ref="J1707" r:id="rId2396" xr:uid="{53944EB2-2827-46A6-8963-0530A3A20CBC}"/>
    <hyperlink ref="J1709" r:id="rId2397" xr:uid="{BBD69599-2F74-463D-B181-DA242884C6CC}"/>
    <hyperlink ref="J1711" r:id="rId2398" xr:uid="{7A8434FC-3928-46DC-8E34-16237D1DBEE0}"/>
    <hyperlink ref="J1713" r:id="rId2399" xr:uid="{099A7F85-68FF-4B28-876D-C8497E3C9933}"/>
    <hyperlink ref="J1715" r:id="rId2400" xr:uid="{BACC29A9-88A6-4AA2-9782-C0979FD177C3}"/>
    <hyperlink ref="J1717" r:id="rId2401" xr:uid="{EA59679B-FF80-44C2-AB38-0945FF36B127}"/>
    <hyperlink ref="J1719" r:id="rId2402" xr:uid="{745862FB-372A-4F05-A771-0ED96A100F6D}"/>
    <hyperlink ref="J1721" r:id="rId2403" xr:uid="{B9C4E5B8-815F-432E-B2BC-AE0DC7B7341D}"/>
    <hyperlink ref="J1723" r:id="rId2404" xr:uid="{DE6779CD-388F-4C7A-B597-20200464D250}"/>
    <hyperlink ref="J1725" r:id="rId2405" xr:uid="{5A3BB1FF-EE2E-42B1-9899-B7547104CB18}"/>
    <hyperlink ref="J1727" r:id="rId2406" xr:uid="{848612BD-8F67-49D6-807F-E18276C9C0C6}"/>
    <hyperlink ref="J1729" r:id="rId2407" xr:uid="{5C91DAB1-718D-4DAF-BE08-3228DC4C0665}"/>
    <hyperlink ref="J1731" r:id="rId2408" xr:uid="{7AFCEC64-0A9F-4588-9F13-D49E79C1B6AA}"/>
    <hyperlink ref="J1733" r:id="rId2409" xr:uid="{F0130711-331E-49E8-A3C9-DEE30FD0E35A}"/>
    <hyperlink ref="J1735" r:id="rId2410" xr:uid="{9B979D1F-4343-4875-9B0A-DC2BA75862EB}"/>
    <hyperlink ref="J1737" r:id="rId2411" xr:uid="{FE45734D-84A5-46F5-8BBE-4E1F973CDF3A}"/>
    <hyperlink ref="J1739" r:id="rId2412" xr:uid="{F67FE979-854C-4571-A2D8-4C2FDBB68515}"/>
    <hyperlink ref="J1741" r:id="rId2413" xr:uid="{CE0E1250-A0DD-45AA-B907-EEB66768A351}"/>
    <hyperlink ref="J1743" r:id="rId2414" xr:uid="{C9A45180-9819-4044-B403-AB046DE2D9E4}"/>
    <hyperlink ref="J1745" r:id="rId2415" xr:uid="{BE2DAC89-942C-4EEF-BE67-ABA82266DF04}"/>
    <hyperlink ref="J1747" r:id="rId2416" xr:uid="{40CC1FBA-B42D-41E3-9043-B35C453537F9}"/>
    <hyperlink ref="J1749" r:id="rId2417" xr:uid="{A6B69113-4F58-44DF-8667-BEE936845384}"/>
    <hyperlink ref="J1751" r:id="rId2418" xr:uid="{8991A674-9467-4F73-899C-99CFD85C2287}"/>
    <hyperlink ref="J1753" r:id="rId2419" xr:uid="{4870D8E8-3419-4329-AF7E-032DAEEFE3F0}"/>
    <hyperlink ref="J1755" r:id="rId2420" xr:uid="{08B1F707-4202-47F5-BF12-4B5D603DCC9F}"/>
    <hyperlink ref="J1757" r:id="rId2421" xr:uid="{E4C1C08B-4802-4E21-B535-5737E747A896}"/>
    <hyperlink ref="J1759" r:id="rId2422" xr:uid="{9087941F-8FDF-4C56-8673-D6230A93C8A5}"/>
    <hyperlink ref="J1761" r:id="rId2423" xr:uid="{9B374642-1C13-4615-87C4-06FA9073A8D4}"/>
    <hyperlink ref="J1763" r:id="rId2424" xr:uid="{304F28E1-9AE1-4C4E-BC50-BF5C53213FC9}"/>
    <hyperlink ref="J1765" r:id="rId2425" xr:uid="{C0C65EC8-99F9-43A6-863B-CB01036DB6AA}"/>
    <hyperlink ref="J1767" r:id="rId2426" xr:uid="{EFE1D76C-B233-4EB2-87E4-B7F41AB41A0B}"/>
    <hyperlink ref="J1769" r:id="rId2427" xr:uid="{1F3CCA51-96DC-41A3-BCFD-D5BD30533A57}"/>
    <hyperlink ref="J1771" r:id="rId2428" xr:uid="{EDF5FF63-265D-43DB-87EF-480B04AD3AF1}"/>
    <hyperlink ref="J1773" r:id="rId2429" xr:uid="{AB492494-AD4A-4FFF-A8B0-3D4EFB0881B0}"/>
    <hyperlink ref="J1775" r:id="rId2430" xr:uid="{664F70E7-92B5-4190-812E-E809EBAB6C19}"/>
    <hyperlink ref="J1777" r:id="rId2431" xr:uid="{753D2B75-14C2-4CCB-B639-9C1F0419A902}"/>
    <hyperlink ref="J1779" r:id="rId2432" xr:uid="{13610F41-B689-401B-84D2-270CC499B2CF}"/>
    <hyperlink ref="J1781" r:id="rId2433" xr:uid="{7F1F8F8A-A397-4ADE-879D-94E29869EB2F}"/>
    <hyperlink ref="J1783" r:id="rId2434" xr:uid="{E5720062-DF73-4E4F-BB93-B0502E8D2208}"/>
    <hyperlink ref="J1785" r:id="rId2435" xr:uid="{9E5CAC0B-7B6A-424A-8EBD-05E7F629AE4D}"/>
    <hyperlink ref="J1787" r:id="rId2436" xr:uid="{3B887350-E572-431C-A6F3-54B6A362CAF1}"/>
    <hyperlink ref="J1789" r:id="rId2437" xr:uid="{3CD8BACA-AC7B-4D0C-8686-1C4AF9F34205}"/>
    <hyperlink ref="J1791" r:id="rId2438" xr:uid="{A0B0A3C4-55B9-40D6-ADED-B576CB1AAB87}"/>
    <hyperlink ref="J1793" r:id="rId2439" xr:uid="{C210EC3D-6598-417E-80E9-9EF42A440D15}"/>
    <hyperlink ref="J1795" r:id="rId2440" xr:uid="{5AA5FF41-CFAD-4871-88BD-9EC163EB067F}"/>
    <hyperlink ref="J1797" r:id="rId2441" xr:uid="{3E501FCC-72A3-4258-AC04-1CEEB7FCDBE3}"/>
    <hyperlink ref="J1799" r:id="rId2442" xr:uid="{555E1322-5FB2-4A00-BE85-8C045051617E}"/>
    <hyperlink ref="J1801" r:id="rId2443" xr:uid="{AC994EA4-1A60-4380-9187-6AABEDD7F07A}"/>
    <hyperlink ref="J1803" r:id="rId2444" xr:uid="{C2190F84-2FBE-4CF5-9FD9-264B3AC09E82}"/>
    <hyperlink ref="J1805" r:id="rId2445" xr:uid="{FBB14EFE-8E30-4C1F-AD1B-4DE6CB7F5A4C}"/>
    <hyperlink ref="J1807" r:id="rId2446" xr:uid="{E347C29C-6323-40C7-BB3E-FF505161BDD9}"/>
    <hyperlink ref="J1809" r:id="rId2447" xr:uid="{92C3E0A5-7F75-49CA-AE5B-22F042647FBD}"/>
    <hyperlink ref="J1811" r:id="rId2448" xr:uid="{3BDFC61D-4859-4F10-8C26-06F995066775}"/>
    <hyperlink ref="J1813" r:id="rId2449" xr:uid="{FBAF964C-0A7C-45FF-92CD-4FA399F7FDB7}"/>
    <hyperlink ref="J1815" r:id="rId2450" xr:uid="{09243265-3D25-4E72-99EB-29C7D941F592}"/>
    <hyperlink ref="J1817" r:id="rId2451" xr:uid="{C3D88BB2-8BC5-44BB-AAEB-0B27F7F2005F}"/>
    <hyperlink ref="J1819" r:id="rId2452" xr:uid="{23F01C93-7AEB-4BB1-AAC2-61904298E286}"/>
    <hyperlink ref="J1821" r:id="rId2453" xr:uid="{32B39598-D48D-4A11-911B-640FEBCDA0DF}"/>
    <hyperlink ref="J1823" r:id="rId2454" xr:uid="{B5110B23-F8EF-4D63-97C3-9B5E3A10104C}"/>
    <hyperlink ref="J1825" r:id="rId2455" xr:uid="{C6958809-CE1A-4632-99E8-99AE16DF6E18}"/>
    <hyperlink ref="J1827" r:id="rId2456" xr:uid="{26BAD5F8-CAA6-44FF-9DC7-D80B3ACFE35B}"/>
    <hyperlink ref="J1829" r:id="rId2457" xr:uid="{A244A68B-9DE5-4896-AFB9-7491ED262DB1}"/>
    <hyperlink ref="J1831" r:id="rId2458" xr:uid="{FB2F1AF2-F71C-4232-81BE-1489B5F46EBE}"/>
    <hyperlink ref="J1833" r:id="rId2459" xr:uid="{341B4016-8ADB-4A10-BB55-30F79EB34AEC}"/>
    <hyperlink ref="J1835" r:id="rId2460" xr:uid="{235611B2-1603-4174-84B2-1EC5BD5581D5}"/>
    <hyperlink ref="J1837" r:id="rId2461" xr:uid="{D12A21EF-F2C1-46CC-87A7-0B0219DC2983}"/>
    <hyperlink ref="J1839" r:id="rId2462" xr:uid="{CDA113EF-D499-4667-98FC-81BC78ACC8FB}"/>
    <hyperlink ref="J1841" r:id="rId2463" xr:uid="{F19EEF0E-0FBC-4968-B613-362719292373}"/>
    <hyperlink ref="J1843" r:id="rId2464" xr:uid="{44554D21-036E-43E1-B0E7-4EB0803BA878}"/>
    <hyperlink ref="J1845" r:id="rId2465" xr:uid="{2247C97E-4E0C-4AD7-9249-C0AD30CD833D}"/>
    <hyperlink ref="J1847" r:id="rId2466" xr:uid="{7A6905AB-74B0-4BFE-BF1F-64E5DEF45145}"/>
    <hyperlink ref="J1849" r:id="rId2467" xr:uid="{CC8261C3-B17A-43C4-8983-297880124049}"/>
    <hyperlink ref="J1851" r:id="rId2468" xr:uid="{42C77871-6D40-4FF5-B2CC-1CD1BDC7F2B5}"/>
    <hyperlink ref="J1853" r:id="rId2469" xr:uid="{7A5DD970-4590-4BD2-9244-D1FF3E9A89B3}"/>
    <hyperlink ref="J1855" r:id="rId2470" xr:uid="{7048166B-5E44-4864-B2E0-1284EBF0C14E}"/>
    <hyperlink ref="J1857" r:id="rId2471" xr:uid="{620F49C3-4953-405A-AB5A-7081C24D2FEE}"/>
    <hyperlink ref="J1859" r:id="rId2472" xr:uid="{512CF409-8ADA-4619-B80A-9E98BE0661D9}"/>
    <hyperlink ref="J1861" r:id="rId2473" xr:uid="{86421551-ADDD-4432-989C-291B5A6C481D}"/>
    <hyperlink ref="J1863" r:id="rId2474" xr:uid="{4EEA6CB5-77F8-406E-B463-B49D8EA1DBCE}"/>
    <hyperlink ref="J1865" r:id="rId2475" xr:uid="{BF963DD1-81CE-43E3-9DB1-43A418B8292E}"/>
    <hyperlink ref="J1867" r:id="rId2476" xr:uid="{587FA1AF-A6FA-442C-9AE3-E84B79393CF9}"/>
    <hyperlink ref="J1869" r:id="rId2477" xr:uid="{743CA522-C193-4B8D-80D2-A1E8BF659737}"/>
    <hyperlink ref="J1871" r:id="rId2478" xr:uid="{6545D632-3E88-48F5-AF39-129F169F9198}"/>
    <hyperlink ref="J1873" r:id="rId2479" xr:uid="{D7161DCD-BCEA-411A-8AFA-1A85E5193D26}"/>
    <hyperlink ref="J1875" r:id="rId2480" xr:uid="{D715A548-F121-40D1-88BA-5D3E1AD2BBEC}"/>
    <hyperlink ref="J1877" r:id="rId2481" xr:uid="{F12BE353-DFEF-4093-A9D0-43313DC5DAB4}"/>
    <hyperlink ref="J1879" r:id="rId2482" xr:uid="{7D1A4516-7235-4AE5-86DD-B94BAAA0DF5B}"/>
    <hyperlink ref="J1881" r:id="rId2483" xr:uid="{550DB411-1322-481B-A946-F493FB2B134E}"/>
    <hyperlink ref="J1883" r:id="rId2484" xr:uid="{9301F37F-32D5-4F52-B081-169B2A4C4FA0}"/>
    <hyperlink ref="J1885" r:id="rId2485" xr:uid="{2120ECF7-4D1C-4E1A-AA67-DFA32C5D38CE}"/>
    <hyperlink ref="J1887" r:id="rId2486" xr:uid="{908FE885-AE65-48A0-B3AF-30234530AC9D}"/>
    <hyperlink ref="J1889" r:id="rId2487" xr:uid="{6371C47D-AE79-446A-9DA9-A35EFAA5C004}"/>
    <hyperlink ref="J1891" r:id="rId2488" xr:uid="{78F9050E-CC80-49AC-B34C-D88044398120}"/>
    <hyperlink ref="J1893" r:id="rId2489" xr:uid="{C97579F9-BCF0-47E4-A75B-C5F2202E1994}"/>
    <hyperlink ref="J1895" r:id="rId2490" xr:uid="{E4461049-CF02-416A-B9E8-441883BD3C8E}"/>
    <hyperlink ref="J1897" r:id="rId2491" xr:uid="{1F1D0062-7AE2-4A47-B722-0F6F2BBBEE93}"/>
    <hyperlink ref="J1899" r:id="rId2492" xr:uid="{427A335D-3B38-43F5-A49C-2C5F5E356967}"/>
    <hyperlink ref="J1901" r:id="rId2493" xr:uid="{4B2930C8-2EFF-439A-955B-71D22B7E63E3}"/>
    <hyperlink ref="J1903" r:id="rId2494" xr:uid="{35BF101A-F951-4D1C-A103-72605886E069}"/>
    <hyperlink ref="J1905" r:id="rId2495" xr:uid="{93C7C7AA-2AEE-4021-9060-1FC98930C7B1}"/>
    <hyperlink ref="J1907" r:id="rId2496" xr:uid="{0EF5B50F-7C6A-4149-98B0-DEE826A8BED1}"/>
    <hyperlink ref="J1909" r:id="rId2497" xr:uid="{9B27E5DF-3D2B-4138-96B9-F9C30EE60962}"/>
    <hyperlink ref="J1911" r:id="rId2498" xr:uid="{4F6C947A-BF6A-4133-8A8F-115D3EB206CF}"/>
    <hyperlink ref="J1913" r:id="rId2499" xr:uid="{92EEEEC8-A923-410B-BA19-B091786A7D0F}"/>
    <hyperlink ref="J1915" r:id="rId2500" xr:uid="{D1EB9BC5-07B3-4C23-9E14-C12449F84BEA}"/>
    <hyperlink ref="J1917" r:id="rId2501" xr:uid="{CA179918-19D8-4670-9D44-CB905ACDE699}"/>
    <hyperlink ref="J1919" r:id="rId2502" xr:uid="{198C6E10-2154-4F94-B3EB-D8F87D6B1AEB}"/>
    <hyperlink ref="J1921" r:id="rId2503" xr:uid="{3B4F7660-A7E6-4837-91E7-20AEEAF4EFC9}"/>
    <hyperlink ref="J1923" r:id="rId2504" xr:uid="{7805EA60-F13F-4AAF-9805-81B17C2146EA}"/>
    <hyperlink ref="J1925" r:id="rId2505" xr:uid="{B3F27417-33D5-49F0-80C2-AE48D24C9A2A}"/>
    <hyperlink ref="J1927" r:id="rId2506" xr:uid="{72318DCA-D30C-4BAE-8998-06BF9B247581}"/>
    <hyperlink ref="J1929" r:id="rId2507" xr:uid="{2C037AB0-0616-412F-8BFC-918D4E4E1AD9}"/>
    <hyperlink ref="J1931" r:id="rId2508" xr:uid="{335F138E-7A62-4D03-9490-156A0D70B53E}"/>
    <hyperlink ref="J1933" r:id="rId2509" xr:uid="{8332201E-F8CD-4005-9DBC-DE7EA4202404}"/>
    <hyperlink ref="J1935" r:id="rId2510" xr:uid="{8E30D9D2-8380-492B-8321-2479A4F3D795}"/>
    <hyperlink ref="J1937" r:id="rId2511" xr:uid="{316D1CE8-70C5-4300-B100-BBAFEE86C63D}"/>
    <hyperlink ref="J1939" r:id="rId2512" xr:uid="{0CBDBDE6-4869-4CB7-846E-1FB50794F416}"/>
    <hyperlink ref="J1941" r:id="rId2513" xr:uid="{F70946C0-1BEB-41A9-A711-94100170DF98}"/>
    <hyperlink ref="J1943" r:id="rId2514" xr:uid="{F020954A-5DE1-4B13-B70D-ADA3C0497D5A}"/>
    <hyperlink ref="J1945" r:id="rId2515" xr:uid="{32D6C75A-2167-42C5-B5A3-498107E19F7D}"/>
    <hyperlink ref="J1947" r:id="rId2516" xr:uid="{7A26C0EA-5ABF-4505-BECB-F5115212FF87}"/>
    <hyperlink ref="J1949" r:id="rId2517" xr:uid="{CF7E9F46-3B03-413A-A8E3-C026EF01E978}"/>
    <hyperlink ref="J1951" r:id="rId2518" xr:uid="{5A9D7D6D-D111-45E2-A1F9-D0C8BF5E024B}"/>
    <hyperlink ref="J1953" r:id="rId2519" xr:uid="{AF382097-DE8D-4D80-8635-700ED0340248}"/>
    <hyperlink ref="J1955" r:id="rId2520" xr:uid="{CA00F065-FA0A-44CF-B9E9-EEC69A30D700}"/>
    <hyperlink ref="J1957" r:id="rId2521" xr:uid="{513E3395-BC81-4E21-B4C2-B76432BCB5A2}"/>
    <hyperlink ref="J1959" r:id="rId2522" xr:uid="{C798536B-DDAA-4471-A0DF-D644D3D62A33}"/>
    <hyperlink ref="J1961" r:id="rId2523" xr:uid="{7CAC052A-1EC7-4199-9634-6BB41243A06F}"/>
    <hyperlink ref="J1963" r:id="rId2524" xr:uid="{EA4371BB-0C2E-4DE5-B3EC-3C4FC9AFF2A8}"/>
    <hyperlink ref="J1965" r:id="rId2525" xr:uid="{D4A056A0-FC87-4B3E-A4D0-F17A4FE9BF91}"/>
    <hyperlink ref="J1967" r:id="rId2526" xr:uid="{7B8FF38A-3B70-49EF-940F-F1186353988B}"/>
    <hyperlink ref="J1969" r:id="rId2527" xr:uid="{60D8906F-2AD2-48D5-87C0-20061767019B}"/>
    <hyperlink ref="J1971" r:id="rId2528" xr:uid="{84D3EACB-91A9-4B6B-8F47-0236AF8D38F8}"/>
    <hyperlink ref="J1973" r:id="rId2529" xr:uid="{F814F9CA-D9B1-4B14-977C-7E126EE53224}"/>
    <hyperlink ref="J1975" r:id="rId2530" xr:uid="{A01DC522-5F66-47CD-A393-3918A8557B31}"/>
    <hyperlink ref="J1977" r:id="rId2531" xr:uid="{5E9AF3F2-4D91-4A3A-A0C1-A7DC26EDDD13}"/>
    <hyperlink ref="J1979" r:id="rId2532" xr:uid="{3915A506-AB99-40F9-80F1-B5F7AC700868}"/>
    <hyperlink ref="J1981" r:id="rId2533" xr:uid="{566F4D8A-2948-4CA6-AF0A-B33E98F0FF86}"/>
    <hyperlink ref="J1983" r:id="rId2534" xr:uid="{851F0DA2-A156-425A-9859-68737D15B6AA}"/>
    <hyperlink ref="J1985" r:id="rId2535" xr:uid="{A74F1723-B9C4-4FB3-B172-9682774BC42A}"/>
    <hyperlink ref="J1987" r:id="rId2536" xr:uid="{43E6CBF2-CE22-4B66-BCFD-F8CCF8CB9120}"/>
    <hyperlink ref="J1989" r:id="rId2537" xr:uid="{6A81C6E4-EFFB-4CB5-9621-B7AA5CFFB72F}"/>
    <hyperlink ref="J1991" r:id="rId2538" xr:uid="{D6A5A249-A033-4AA2-B1CB-DB8A8923FBA1}"/>
    <hyperlink ref="J1993" r:id="rId2539" xr:uid="{6767FA43-14FB-4428-AA03-1E18854BC246}"/>
    <hyperlink ref="J1995" r:id="rId2540" xr:uid="{9B1EF977-4C7D-405D-BB67-928A8B4064D1}"/>
    <hyperlink ref="J1997" r:id="rId2541" xr:uid="{EB08A1BC-1E64-48AA-B26F-A1A8115DD6AA}"/>
    <hyperlink ref="J1999" r:id="rId2542" xr:uid="{8885F8C7-92ED-46E0-BCD0-5130BFD1624E}"/>
    <hyperlink ref="J2001" r:id="rId2543" xr:uid="{D33D31A6-7B51-4A1A-B7F1-0489BF2BB78C}"/>
    <hyperlink ref="J2003" r:id="rId2544" xr:uid="{09D57D4A-54C2-4E15-99D6-4ED8C0C1A73B}"/>
    <hyperlink ref="J2005" r:id="rId2545" xr:uid="{43025DAA-B8B4-4E28-8912-FFA4A5BD1762}"/>
    <hyperlink ref="J2007" r:id="rId2546" xr:uid="{10575215-D61B-4E01-8189-B59FBBBC95DA}"/>
    <hyperlink ref="J2009" r:id="rId2547" xr:uid="{32D20C41-0D80-4C65-8936-629D2E9CD963}"/>
    <hyperlink ref="J2011" r:id="rId2548" xr:uid="{F437586C-83DD-4E41-8B54-25DA8B31B3E5}"/>
    <hyperlink ref="J2013" r:id="rId2549" xr:uid="{BABCC53C-F2B2-4C40-B67E-147451A3D1CF}"/>
    <hyperlink ref="J2015" r:id="rId2550" xr:uid="{C4A0353C-9CD1-4C6F-AC09-7E24C31A0A4A}"/>
    <hyperlink ref="J2017" r:id="rId2551" xr:uid="{3DE84E5B-5829-42E2-B06B-3B0DAFD3122D}"/>
    <hyperlink ref="J2019" r:id="rId2552" xr:uid="{B9F6540A-C7BB-49DA-836A-9311ECF99897}"/>
    <hyperlink ref="J2021" r:id="rId2553" xr:uid="{E549A71F-9967-4245-A23D-B3FB6626E31E}"/>
    <hyperlink ref="J2023" r:id="rId2554" xr:uid="{7A0BE720-0A3F-43C6-8DED-1E6C6B1E638E}"/>
    <hyperlink ref="J2025" r:id="rId2555" xr:uid="{6636D6BD-C015-485D-A0B2-C2253FC9453D}"/>
    <hyperlink ref="J2027" r:id="rId2556" xr:uid="{6E2E36FC-B816-46C3-8E81-FB8C940B4567}"/>
    <hyperlink ref="J2029" r:id="rId2557" xr:uid="{26D664AA-755A-40B3-8110-C3A8A550AB00}"/>
    <hyperlink ref="J2031" r:id="rId2558" xr:uid="{C296B998-9924-47F7-BAA9-0E6A5B8688E9}"/>
    <hyperlink ref="J2033" r:id="rId2559" xr:uid="{1546EF15-9B54-4E83-88FF-C1D0E7EB5BF0}"/>
    <hyperlink ref="J2035" r:id="rId2560" xr:uid="{02E0F930-9BAE-418F-8A24-1E6F513226B4}"/>
    <hyperlink ref="J2037" r:id="rId2561" xr:uid="{C8E1676F-0E87-49B6-BAAC-B6A19B0E9C9C}"/>
    <hyperlink ref="J2039" r:id="rId2562" xr:uid="{70E446E6-C4EB-4DBF-9BEE-1A1F65F0B203}"/>
    <hyperlink ref="J2041" r:id="rId2563" xr:uid="{E5276C51-4DA0-475E-B8D8-2E433BE1CF2E}"/>
    <hyperlink ref="J2043" r:id="rId2564" xr:uid="{98C7F1F9-729F-46D0-8CDB-272BAD3906AD}"/>
    <hyperlink ref="J2045" r:id="rId2565" xr:uid="{821DBD4A-F029-4866-831B-A42BEA5F1447}"/>
    <hyperlink ref="J2047" r:id="rId2566" xr:uid="{8BFE85B7-05D1-4B95-AB85-35A976814E08}"/>
    <hyperlink ref="J2049" r:id="rId2567" xr:uid="{2F50351E-42FD-4969-92CD-41F3DD91641C}"/>
    <hyperlink ref="J2051" r:id="rId2568" xr:uid="{93EB63D8-E0E2-43BE-BF3B-970CDD20E164}"/>
    <hyperlink ref="J2053" r:id="rId2569" xr:uid="{7C373C45-CBF8-4D0D-9482-91A2BDC9666C}"/>
    <hyperlink ref="J2055" r:id="rId2570" xr:uid="{5F82F65C-9F65-4974-A3DD-B89B5184BBB1}"/>
    <hyperlink ref="J2057" r:id="rId2571" xr:uid="{045C8830-E110-44B4-8052-165F17BE06DD}"/>
    <hyperlink ref="J2059" r:id="rId2572" xr:uid="{E110D6CD-1A41-4FFA-858E-4459AD5E18DF}"/>
    <hyperlink ref="J2061" r:id="rId2573" xr:uid="{3D1F0656-8074-40D7-A132-38085C580AEE}"/>
    <hyperlink ref="J2063" r:id="rId2574" xr:uid="{48297430-E8BB-4584-BC75-50C78E738724}"/>
    <hyperlink ref="J2065" r:id="rId2575" xr:uid="{DBCF3761-A296-4843-A0FE-F4DA913A4C3C}"/>
    <hyperlink ref="J2067" r:id="rId2576" xr:uid="{81F0033B-28CA-4DD9-B518-44F684AD8150}"/>
    <hyperlink ref="J2069" r:id="rId2577" xr:uid="{F28425C7-6B6E-44E9-85B0-1693F13C8331}"/>
    <hyperlink ref="J2071" r:id="rId2578" xr:uid="{9A0E9D13-E11A-4B25-9E21-32BA172CF34E}"/>
    <hyperlink ref="J2073" r:id="rId2579" xr:uid="{35181182-8F76-44BB-AF2C-A18CEEE90EE4}"/>
    <hyperlink ref="J2075" r:id="rId2580" xr:uid="{31290CFC-A26A-4813-9CF4-D6C1E957EF00}"/>
    <hyperlink ref="J2077" r:id="rId2581" xr:uid="{7757DBD1-5DC8-47DE-AAE5-EC0A4027A640}"/>
    <hyperlink ref="J2079" r:id="rId2582" xr:uid="{D0D481AF-2FB4-4376-87F7-2812C0B4AB07}"/>
    <hyperlink ref="J2081" r:id="rId2583" xr:uid="{9CB95670-093E-4A5D-8530-572231A3E6C1}"/>
    <hyperlink ref="J2083" r:id="rId2584" xr:uid="{695F0FF3-8D34-4364-A6B8-5CE5A134DE61}"/>
    <hyperlink ref="J2085" r:id="rId2585" xr:uid="{ADCF130B-AD40-4337-A24A-E8341132DA31}"/>
    <hyperlink ref="J2087" r:id="rId2586" xr:uid="{1D3408CA-E3DA-41E9-971C-A31E76D3EA02}"/>
    <hyperlink ref="J2089" r:id="rId2587" xr:uid="{51E76A8C-D420-484E-9029-69B3C46DCD92}"/>
    <hyperlink ref="J2091" r:id="rId2588" xr:uid="{2A92942A-B0BA-4EA7-87DE-8554182A3C55}"/>
    <hyperlink ref="J2093" r:id="rId2589" xr:uid="{3A69FE47-3201-46D5-AF8B-BA214AFE5CD3}"/>
    <hyperlink ref="J2095" r:id="rId2590" xr:uid="{0086CC7A-AEEC-45DD-B19F-A8EBFE8F119C}"/>
    <hyperlink ref="J2097" r:id="rId2591" xr:uid="{F52F2909-DE3B-43FE-9A5C-47898637906A}"/>
    <hyperlink ref="J2099" r:id="rId2592" xr:uid="{B293F2C2-6015-4B2E-A500-670B95E4FC31}"/>
    <hyperlink ref="J2101" r:id="rId2593" xr:uid="{99B390F1-65DB-411E-8222-FFE515A88884}"/>
    <hyperlink ref="J2103" r:id="rId2594" xr:uid="{1D01FD3C-C304-4227-BE1D-CEE827071B91}"/>
    <hyperlink ref="J2105" r:id="rId2595" xr:uid="{E882DCC5-A218-4A24-BD16-A3A85A6B4DA1}"/>
    <hyperlink ref="J2107" r:id="rId2596" xr:uid="{08487756-DEDA-484C-AE04-319F518A9C63}"/>
    <hyperlink ref="J2109" r:id="rId2597" xr:uid="{4E5EA5E5-93AA-49FC-B109-C661EA94810B}"/>
    <hyperlink ref="J2111" r:id="rId2598" xr:uid="{181DDE19-C994-408A-A19A-F13FFC8FF188}"/>
    <hyperlink ref="J2113" r:id="rId2599" xr:uid="{74C78E1B-8A7B-41F1-9CFC-E83105E4E001}"/>
    <hyperlink ref="J2115" r:id="rId2600" xr:uid="{C91348DF-952A-4661-8C21-B1AFBBDE9B10}"/>
    <hyperlink ref="J2117" r:id="rId2601" xr:uid="{D41E81E5-007C-40F8-991F-61720629CEA2}"/>
    <hyperlink ref="J2119" r:id="rId2602" xr:uid="{68EF4AD3-34A7-4A07-B883-E09836BCEFD8}"/>
    <hyperlink ref="J2121" r:id="rId2603" xr:uid="{FAA87254-40B2-452F-9208-3EDE197C6516}"/>
    <hyperlink ref="J2123" r:id="rId2604" xr:uid="{BA12F37E-FFBC-474D-8716-46DE49E6B363}"/>
    <hyperlink ref="J2125" r:id="rId2605" xr:uid="{6ECDFFE3-A06E-4198-A9D3-54D950C74B47}"/>
    <hyperlink ref="J2127" r:id="rId2606" xr:uid="{3B894D3A-2108-495C-8AAF-F3558D2FCED8}"/>
    <hyperlink ref="J2129" r:id="rId2607" xr:uid="{934630D1-7D58-4C39-B064-A4D277A34B57}"/>
    <hyperlink ref="J2131" r:id="rId2608" xr:uid="{B54CB76F-DD7D-4E62-851E-114C2C9D21DD}"/>
    <hyperlink ref="J2133" r:id="rId2609" xr:uid="{97C16C8B-8E0C-4615-B347-EC1C963E83A6}"/>
    <hyperlink ref="J2135" r:id="rId2610" xr:uid="{A2D751F0-2593-4A67-90DF-E0E04017E5F3}"/>
    <hyperlink ref="J2137" r:id="rId2611" xr:uid="{5DDCBFEB-286B-4098-89B5-20B449DC477D}"/>
    <hyperlink ref="J2139" r:id="rId2612" xr:uid="{C7584AEE-0666-43B2-A48B-9F843D888EC7}"/>
    <hyperlink ref="J2141" r:id="rId2613" xr:uid="{D0650B67-8E88-4CF1-8E22-DFA505152CB2}"/>
    <hyperlink ref="J2143" r:id="rId2614" xr:uid="{A235B05F-907A-4FA5-AD51-EB9E70DA826A}"/>
    <hyperlink ref="J2145" r:id="rId2615" xr:uid="{0315D34B-278F-41E9-AD64-5B4C1BB73866}"/>
    <hyperlink ref="J2147" r:id="rId2616" xr:uid="{412F27CE-0F98-4FAE-BCD1-CA79EE732445}"/>
    <hyperlink ref="J2149" r:id="rId2617" xr:uid="{1E2006D3-31B1-4374-96A7-99757A8D3451}"/>
    <hyperlink ref="J2151" r:id="rId2618" xr:uid="{AB8B55CC-204A-49F8-BBE6-F6C6452B89A3}"/>
    <hyperlink ref="J2153" r:id="rId2619" xr:uid="{A94B3E7A-C616-46D9-90C8-320D85C18F0D}"/>
    <hyperlink ref="J2155" r:id="rId2620" xr:uid="{EB9420D1-2CAC-43A4-886B-11DD1A080F12}"/>
    <hyperlink ref="J2157" r:id="rId2621" xr:uid="{314BE6A0-13D2-4A3E-BA94-834D059528B2}"/>
    <hyperlink ref="J2159" r:id="rId2622" xr:uid="{AC8304D5-7FA2-4DB3-962A-1C55A8B432CF}"/>
    <hyperlink ref="J2161" r:id="rId2623" xr:uid="{FD8D57BA-5607-4C69-B861-758487B7E6C9}"/>
    <hyperlink ref="J2163" r:id="rId2624" xr:uid="{CD8999AF-D589-4D67-8298-A21B3BD4DB6A}"/>
    <hyperlink ref="J2165" r:id="rId2625" xr:uid="{48C53A4F-41CF-4666-B04D-D14D2E09633C}"/>
    <hyperlink ref="J2167" r:id="rId2626" xr:uid="{7131457B-BDB2-448E-93B9-0CF113098CD5}"/>
    <hyperlink ref="J2169" r:id="rId2627" xr:uid="{ADD13C2A-4313-45A5-AF33-07858BDEB93C}"/>
    <hyperlink ref="J2171" r:id="rId2628" xr:uid="{13560D1E-442A-4B19-A7DD-3A93C3EED0E6}"/>
    <hyperlink ref="J2173" r:id="rId2629" xr:uid="{2A0D94D5-E01E-4F4E-9ED2-E4C7815A24C6}"/>
    <hyperlink ref="J2175" r:id="rId2630" xr:uid="{F015EB62-EE97-4C0A-A1BA-7E624D8F5646}"/>
    <hyperlink ref="J2177" r:id="rId2631" xr:uid="{002E1C28-2655-420D-B886-347F82342F34}"/>
    <hyperlink ref="J2179" r:id="rId2632" xr:uid="{243737C6-4991-49F1-91DF-950925749592}"/>
    <hyperlink ref="J2181" r:id="rId2633" xr:uid="{9472E39F-EEEB-4B05-8139-E17B58FD2ECB}"/>
    <hyperlink ref="J2183" r:id="rId2634" xr:uid="{F5AD8E99-2579-4F30-A399-2039E2D80588}"/>
    <hyperlink ref="J2185" r:id="rId2635" xr:uid="{2F1368BC-BFF9-4AA7-A365-9B8195F7D351}"/>
    <hyperlink ref="J2187" r:id="rId2636" xr:uid="{9481A4B3-DFE7-41D4-B9B8-093ABD1E920D}"/>
    <hyperlink ref="J2189" r:id="rId2637" xr:uid="{857D383A-0E66-4E2B-A96B-1EF7D2E5CF4F}"/>
    <hyperlink ref="J2191" r:id="rId2638" xr:uid="{562CD25F-0F34-43D2-8317-ACCFEDFC640B}"/>
    <hyperlink ref="J2193" r:id="rId2639" xr:uid="{023A22B9-DBE8-475E-B46E-29E9A5270283}"/>
    <hyperlink ref="J2195" r:id="rId2640" xr:uid="{715A66F3-6241-4975-9EE0-9F9CBE6866B1}"/>
    <hyperlink ref="J2197" r:id="rId2641" xr:uid="{891BFCCC-C4C0-4BBE-8508-61243E38FD65}"/>
    <hyperlink ref="J2199" r:id="rId2642" xr:uid="{71202FBD-923C-4F6A-B442-C1F4B5A46B67}"/>
    <hyperlink ref="J2201" r:id="rId2643" xr:uid="{56B53E0F-332E-4B09-B2BD-30D857F48F04}"/>
    <hyperlink ref="J2203" r:id="rId2644" xr:uid="{3397F048-B93E-4086-8E78-8DA83EB22E6B}"/>
    <hyperlink ref="J2205" r:id="rId2645" xr:uid="{DDBD02EA-8CC3-48CE-9F49-07ABF4E4D5C1}"/>
    <hyperlink ref="J2207" r:id="rId2646" xr:uid="{58AEC091-96B3-45AF-AE12-EFACED874556}"/>
    <hyperlink ref="J2209" r:id="rId2647" xr:uid="{FE5FDD1B-5BB1-4411-8726-E2C1C24DC678}"/>
    <hyperlink ref="J2211" r:id="rId2648" xr:uid="{EC2A73CF-0447-4066-98D7-641E7B350206}"/>
    <hyperlink ref="J2213" r:id="rId2649" xr:uid="{05E2083F-0967-498F-84B5-B550A8DFEEB5}"/>
    <hyperlink ref="J2215" r:id="rId2650" xr:uid="{2AD2338F-282D-4A35-9923-661109E4DF3D}"/>
    <hyperlink ref="J2217" r:id="rId2651" xr:uid="{2D4AC6BE-A595-4730-84C9-DC8935915B85}"/>
    <hyperlink ref="J2219" r:id="rId2652" xr:uid="{F5C38334-1353-4AE8-A88F-F9DDDB335220}"/>
    <hyperlink ref="J2221" r:id="rId2653" xr:uid="{44A2A495-9421-4A85-8672-78E56E5EE45B}"/>
    <hyperlink ref="J2223" r:id="rId2654" xr:uid="{39560C93-FFE9-4C5F-88E5-1B703D298429}"/>
    <hyperlink ref="J2225" r:id="rId2655" xr:uid="{E5574C55-1EDA-433C-8154-D35C985877A8}"/>
    <hyperlink ref="J2227" r:id="rId2656" xr:uid="{11362162-1177-4ACB-B46D-329D9A8A70E9}"/>
    <hyperlink ref="J2229" r:id="rId2657" xr:uid="{734D5381-5B1D-41EC-95F4-DBBE5E95F8D2}"/>
    <hyperlink ref="J2231" r:id="rId2658" xr:uid="{92890332-AB02-4028-9363-0E0F9B4D3FA7}"/>
    <hyperlink ref="J2233" r:id="rId2659" xr:uid="{51AC3EA5-B195-44C2-AFC5-9E371E5B031B}"/>
    <hyperlink ref="J2235" r:id="rId2660" xr:uid="{3C7A3793-E79A-4638-AB22-3229FDE10FB7}"/>
    <hyperlink ref="J2237" r:id="rId2661" xr:uid="{90C0C238-951D-408F-9910-39BDDA89B171}"/>
    <hyperlink ref="J2239" r:id="rId2662" xr:uid="{43ECB8E9-94ED-41D7-9E70-042804FD8B7C}"/>
    <hyperlink ref="J2241" r:id="rId2663" xr:uid="{0B80FB79-CC95-4C48-A155-B950E4982C4F}"/>
    <hyperlink ref="J2243" r:id="rId2664" xr:uid="{0694396E-01E8-490C-8125-75B961A640C8}"/>
    <hyperlink ref="J2245" r:id="rId2665" xr:uid="{018F158D-1612-41B5-B28C-7A1C74DAD277}"/>
    <hyperlink ref="J2247" r:id="rId2666" xr:uid="{F5D68D57-361B-406D-9DB9-22716AAC7588}"/>
    <hyperlink ref="J2249" r:id="rId2667" xr:uid="{C8225331-731C-402F-9270-8550F83B40B5}"/>
    <hyperlink ref="J2251" r:id="rId2668" xr:uid="{F360CF9A-5DA2-40A5-8D08-8442DEFFA6FE}"/>
    <hyperlink ref="J2253" r:id="rId2669" xr:uid="{93F047AC-431B-4DF2-A94A-ADB6E5307A76}"/>
    <hyperlink ref="J2255" r:id="rId2670" xr:uid="{AE100AA4-E24A-44FC-B27D-7EC437E585E9}"/>
    <hyperlink ref="J2257" r:id="rId2671" xr:uid="{CF785E79-6B12-433E-BF61-1DC7DBC89D5C}"/>
    <hyperlink ref="J2259" r:id="rId2672" xr:uid="{E661B549-A10F-4208-950A-26A61BA406E3}"/>
    <hyperlink ref="J2261" r:id="rId2673" xr:uid="{E3BF2EDD-5C35-402E-BCD4-932D4F7CDAA7}"/>
    <hyperlink ref="J2263" r:id="rId2674" xr:uid="{6EF712AD-0CC2-4821-A2B6-ACA9C965DFEC}"/>
    <hyperlink ref="J2265" r:id="rId2675" xr:uid="{E56E65A0-C4A1-4A0D-9D05-A6F088867077}"/>
    <hyperlink ref="J2267" r:id="rId2676" xr:uid="{4AB4E993-48E1-43BF-9851-3AFBACD85226}"/>
    <hyperlink ref="J2269" r:id="rId2677" xr:uid="{96D654F4-1957-4B31-B78A-E529821DE357}"/>
    <hyperlink ref="J2271" r:id="rId2678" xr:uid="{3B46DDD7-CE2C-47DB-9FDA-5E6255ED514E}"/>
    <hyperlink ref="J2273" r:id="rId2679" xr:uid="{3C4B3465-DE2D-401D-BA19-C522BC645650}"/>
    <hyperlink ref="J2275" r:id="rId2680" xr:uid="{FB9C9AED-A5EB-4DF0-AFED-B028C500FA31}"/>
    <hyperlink ref="J2277" r:id="rId2681" xr:uid="{061EEC39-49E8-48F3-94CA-DD798292419E}"/>
    <hyperlink ref="J2279" r:id="rId2682" xr:uid="{130F5C3F-5D25-44B1-B58E-18D01C4A261B}"/>
    <hyperlink ref="J2281" r:id="rId2683" xr:uid="{73E3373A-5DEF-4AEF-8D9A-3C20315EB05F}"/>
    <hyperlink ref="J2283" r:id="rId2684" xr:uid="{C148DAF6-703B-4F52-8723-6541EE1F4D60}"/>
    <hyperlink ref="J2285" r:id="rId2685" xr:uid="{1A15B77D-289C-45A7-8B49-7EDEFB1921BB}"/>
    <hyperlink ref="J2287" r:id="rId2686" xr:uid="{CC716BC4-221D-4E0D-AFA6-785A332E4BD6}"/>
    <hyperlink ref="J2289" r:id="rId2687" xr:uid="{F7E957B5-4A76-4075-B2E2-AA8D1F2DD75B}"/>
    <hyperlink ref="J2291" r:id="rId2688" xr:uid="{F4B4D763-7F30-4DF0-ADFA-98B2F594E3EC}"/>
    <hyperlink ref="J2293" r:id="rId2689" xr:uid="{AF594947-A60F-46B6-9398-026711D3F357}"/>
    <hyperlink ref="J2295" r:id="rId2690" xr:uid="{2068C83C-D2CE-43DA-A6F2-0964ED7202FD}"/>
    <hyperlink ref="J2297" r:id="rId2691" xr:uid="{22558EE4-0C07-44EA-ABCC-5C0650949122}"/>
    <hyperlink ref="J2299" r:id="rId2692" xr:uid="{07639AD3-1A9F-4295-9497-E53873F2568A}"/>
    <hyperlink ref="J2301" r:id="rId2693" xr:uid="{88040C0D-E6C8-45F7-8032-5E41A587FE5E}"/>
    <hyperlink ref="J2303" r:id="rId2694" xr:uid="{90DF17D8-E540-4062-B0C7-0EAA0E6357B9}"/>
    <hyperlink ref="J2305" r:id="rId2695" xr:uid="{A7043D45-4A14-4287-A8D9-292F286499CA}"/>
    <hyperlink ref="J2307" r:id="rId2696" xr:uid="{19ADBA47-A9D3-48DB-A6BE-A0E3155DD568}"/>
    <hyperlink ref="J2309" r:id="rId2697" xr:uid="{B842BC1D-B8B5-4CEE-8685-E1ABBF3F3B44}"/>
    <hyperlink ref="J2311" r:id="rId2698" xr:uid="{93263A3B-7D5C-4078-8EFE-22B31E37200C}"/>
    <hyperlink ref="J2313" r:id="rId2699" xr:uid="{935F28D0-382A-4845-9C36-D572933CC786}"/>
    <hyperlink ref="J2315" r:id="rId2700" xr:uid="{DFBAEE43-BF45-42B4-B310-D64E074613B9}"/>
    <hyperlink ref="J2317" r:id="rId2701" xr:uid="{15FE1D90-C465-4B26-8FB5-80D17D6E813B}"/>
    <hyperlink ref="J2319" r:id="rId2702" xr:uid="{5AEA5A65-098B-4A45-9E00-79641FBDC7FA}"/>
    <hyperlink ref="J2321" r:id="rId2703" xr:uid="{FF8C3ED5-6620-4D85-B5B8-450ED77A9597}"/>
    <hyperlink ref="J2323" r:id="rId2704" xr:uid="{8BBD1F5D-970F-4DD7-9580-35BDEFB5B348}"/>
    <hyperlink ref="J2325" r:id="rId2705" xr:uid="{CA98E230-FF66-440A-9814-C1A3B793C856}"/>
    <hyperlink ref="J2327" r:id="rId2706" xr:uid="{6D312305-445B-441C-9D92-3492B8875D8D}"/>
    <hyperlink ref="J2329" r:id="rId2707" xr:uid="{F2C9AE70-6098-4922-A948-42B40FC615BC}"/>
    <hyperlink ref="J2331" r:id="rId2708" xr:uid="{2D5649DE-EEB1-4553-8054-E37FCFCDAC47}"/>
    <hyperlink ref="J2333" r:id="rId2709" xr:uid="{167AF7B2-BCB1-47DC-BD92-B9A3E58B3A03}"/>
    <hyperlink ref="J2335" r:id="rId2710" xr:uid="{78E96407-F467-4D15-893A-A20BF1C94F9C}"/>
    <hyperlink ref="J2337" r:id="rId2711" xr:uid="{4AA68B8B-5B0F-4CDB-887D-3E4ACEC24900}"/>
    <hyperlink ref="J2339" r:id="rId2712" xr:uid="{15FCE6B4-DF17-41BD-A56B-F4F31F4238EE}"/>
    <hyperlink ref="J2341" r:id="rId2713" xr:uid="{590220BD-8D96-4C5F-BF90-1A0A89DCDFD7}"/>
    <hyperlink ref="J2343" r:id="rId2714" xr:uid="{38336AC6-B4F6-4587-9840-DFDC1ECC0497}"/>
    <hyperlink ref="J2345" r:id="rId2715" xr:uid="{1988E979-9479-4B8D-82D3-3138D0C79BAC}"/>
    <hyperlink ref="J2347" r:id="rId2716" xr:uid="{CB0AF1CD-55BE-483B-98D3-2D38482149C9}"/>
    <hyperlink ref="J2349" r:id="rId2717" xr:uid="{2B64E95C-0D44-451C-AAD2-8543EAF4DFCC}"/>
    <hyperlink ref="J2351" r:id="rId2718" xr:uid="{EDA5F9C8-054E-47CE-88F3-2FD4517F9E06}"/>
    <hyperlink ref="J2353" r:id="rId2719" xr:uid="{F96C49B6-D2FF-41C1-A1AE-6DC40787635D}"/>
    <hyperlink ref="J2355" r:id="rId2720" xr:uid="{C1252B3A-4DF5-4C9E-820D-97D80FECC196}"/>
    <hyperlink ref="J2357" r:id="rId2721" xr:uid="{37C5EEC3-42F6-4372-9A51-A979F7E486DC}"/>
    <hyperlink ref="J2359" r:id="rId2722" xr:uid="{9D5BD57D-298D-4A9B-8351-F1D252AF5C48}"/>
    <hyperlink ref="J2361" r:id="rId2723" xr:uid="{D6F068CE-C4F1-49D2-9BE3-2B0B271C019C}"/>
    <hyperlink ref="J2363" r:id="rId2724" xr:uid="{B34A3C90-B205-49D3-8783-DE3EE76A52FD}"/>
    <hyperlink ref="J2365" r:id="rId2725" xr:uid="{193C84DF-CE1C-46F8-98A5-2CA256C70772}"/>
    <hyperlink ref="J2367" r:id="rId2726" xr:uid="{95E058D4-9543-4189-8675-2E3759F7D192}"/>
    <hyperlink ref="J2369" r:id="rId2727" xr:uid="{5AB56D36-5DE8-4C2C-8E0E-19464D38A582}"/>
    <hyperlink ref="J2371" r:id="rId2728" xr:uid="{2E7EEBA4-4223-4019-B1A4-793436CBB2F5}"/>
    <hyperlink ref="J2373" r:id="rId2729" xr:uid="{479FC6DA-AC4B-475C-8D30-0DE0442FF7FF}"/>
    <hyperlink ref="J2375" r:id="rId2730" xr:uid="{82DCBD5B-7F5B-4C2A-A04A-A2D2B7BA956E}"/>
    <hyperlink ref="J2377" r:id="rId2731" xr:uid="{F28F2FB9-12AB-488F-9597-2586A45D7021}"/>
    <hyperlink ref="J2379" r:id="rId2732" xr:uid="{FEB24CE1-D9F8-406E-B2BD-79BC56168433}"/>
    <hyperlink ref="J2381" r:id="rId2733" xr:uid="{762EB0A5-C9C3-44FB-9B2C-9B3E64B5F329}"/>
    <hyperlink ref="J2383" r:id="rId2734" xr:uid="{2101FF32-A1DB-4557-870A-27E8730FB4CA}"/>
    <hyperlink ref="J2385" r:id="rId2735" xr:uid="{035FF203-CE12-4E1B-8A97-70EAD69E7C0E}"/>
    <hyperlink ref="J2387" r:id="rId2736" xr:uid="{4C4E265B-3CEF-48C2-B807-C7582A9DD45B}"/>
    <hyperlink ref="J2389" r:id="rId2737" xr:uid="{97BD9D79-3929-4F2F-90F5-37C0D6D00196}"/>
    <hyperlink ref="J2391" r:id="rId2738" xr:uid="{CA334F7D-ED0F-4BE9-B714-9EE1F3632A20}"/>
    <hyperlink ref="J2393" r:id="rId2739" xr:uid="{6549415F-EBA9-43CA-8DE6-0D68CECE2A0B}"/>
    <hyperlink ref="J2395" r:id="rId2740" xr:uid="{16FDE63C-F4FA-4E1A-9D5D-F3A5410DBEC1}"/>
    <hyperlink ref="J2397" r:id="rId2741" xr:uid="{E966B1AE-B0A5-48D1-9597-2C8DBEDEBA7E}"/>
    <hyperlink ref="J2399" r:id="rId2742" xr:uid="{F1FD6DB8-8ACF-4551-931E-B4CF93506276}"/>
    <hyperlink ref="J2401" r:id="rId2743" xr:uid="{E9BEF7F9-F85F-4E56-9E0C-2D362109756C}"/>
    <hyperlink ref="J2403" r:id="rId2744" xr:uid="{FA8CB158-3BAC-46DF-AD97-C16BAF570603}"/>
    <hyperlink ref="J2405" r:id="rId2745" xr:uid="{65C295B9-83A3-4024-BACF-F804F3C157AF}"/>
    <hyperlink ref="J2407" r:id="rId2746" xr:uid="{2017AFA5-23D4-42A5-A5D2-9E7DD39B45FC}"/>
    <hyperlink ref="J2409" r:id="rId2747" xr:uid="{34B03433-FE41-44F4-9748-3B1CAC58079F}"/>
    <hyperlink ref="J2411" r:id="rId2748" xr:uid="{EB55926C-1231-4C0F-A4BD-A9B0F62B963A}"/>
    <hyperlink ref="J2413" r:id="rId2749" xr:uid="{2F1B9D0C-E87C-4050-B991-1E929EFA7DF0}"/>
    <hyperlink ref="J2415" r:id="rId2750" xr:uid="{411DE06B-0239-48A1-9B77-E9432C438E88}"/>
    <hyperlink ref="J2417" r:id="rId2751" xr:uid="{671EF7E5-ADAC-4CAD-8D69-BFE954F96AC9}"/>
    <hyperlink ref="J2419" r:id="rId2752" xr:uid="{04DABA82-3E17-4ADF-B266-8BEC66201DC4}"/>
    <hyperlink ref="J2421" r:id="rId2753" xr:uid="{4AC35CFA-06E4-480B-859F-5F629524D4F7}"/>
    <hyperlink ref="J2423" r:id="rId2754" xr:uid="{9342CD34-8278-45AF-B977-133EA3BA478F}"/>
    <hyperlink ref="J2425" r:id="rId2755" xr:uid="{2C6F733A-533E-48A1-83F7-995417FC76FB}"/>
    <hyperlink ref="J2427" r:id="rId2756" xr:uid="{88B7F7E4-0D0A-49AB-B570-726D435065F5}"/>
    <hyperlink ref="J2429" r:id="rId2757" xr:uid="{ACCEAEFA-05BB-4474-B837-DE3255B75AB9}"/>
    <hyperlink ref="J2431" r:id="rId2758" xr:uid="{116B924F-6E12-4D8D-9A38-FDF4D6675831}"/>
    <hyperlink ref="J2433" r:id="rId2759" xr:uid="{2268F380-396F-45BA-A571-426D3773251E}"/>
    <hyperlink ref="J2435" r:id="rId2760" xr:uid="{551F32E6-FF67-45BD-866E-DE9AE5F168F6}"/>
    <hyperlink ref="J2437" r:id="rId2761" xr:uid="{6E4FE02A-0EF1-4376-AF93-FA0FE20FFD8F}"/>
    <hyperlink ref="J2439" r:id="rId2762" xr:uid="{07FA3A12-FA31-4470-AD5F-19D9C19DD1DB}"/>
    <hyperlink ref="J2441" r:id="rId2763" xr:uid="{A4E15ECF-B2C8-47E1-882C-CC5F4E995B42}"/>
    <hyperlink ref="J2443" r:id="rId2764" xr:uid="{D7A37F26-5496-45B5-8C3A-8B3E3C8589E1}"/>
    <hyperlink ref="J2445" r:id="rId2765" xr:uid="{26260099-50B9-4659-8192-8BA892B4F99F}"/>
    <hyperlink ref="J2447" r:id="rId2766" xr:uid="{27334A20-7BAB-4E75-9244-815FE9C554F7}"/>
    <hyperlink ref="J2449" r:id="rId2767" xr:uid="{1124A4A7-B0FF-4733-8A68-FBE752AD4161}"/>
    <hyperlink ref="J2451" r:id="rId2768" xr:uid="{A46BB237-BFFD-43E0-92C1-8CD13A6475E3}"/>
    <hyperlink ref="J2453" r:id="rId2769" xr:uid="{F39FDD06-3C18-4C3C-846A-AD5CCEA1BFD7}"/>
    <hyperlink ref="J2455" r:id="rId2770" xr:uid="{8D07BC14-C6B1-428A-A32A-119A3D73C999}"/>
    <hyperlink ref="J2457" r:id="rId2771" xr:uid="{7B7F65CC-E775-4961-8A0D-B1AF40A3DA1B}"/>
    <hyperlink ref="J2459" r:id="rId2772" xr:uid="{5D88EC22-3AD0-444A-B142-866B2698D10E}"/>
    <hyperlink ref="J2461" r:id="rId2773" xr:uid="{A070908B-03A5-4BF7-83A9-7FB3C8A05C11}"/>
    <hyperlink ref="J2463" r:id="rId2774" xr:uid="{5A918019-F446-4601-AAAE-D49C39BD43E0}"/>
    <hyperlink ref="J2465" r:id="rId2775" xr:uid="{32BA738A-F682-4129-9547-FA06C31C2F11}"/>
    <hyperlink ref="J2467" r:id="rId2776" xr:uid="{A8E51410-E779-4B6F-9343-A8E0319CCE6F}"/>
    <hyperlink ref="J2469" r:id="rId2777" xr:uid="{37FDA3C9-189D-448A-8A65-8803A03201FA}"/>
    <hyperlink ref="J2471" r:id="rId2778" xr:uid="{93872657-9479-4B72-A220-937FA4AF98A8}"/>
    <hyperlink ref="J2473" r:id="rId2779" xr:uid="{124C51BC-4014-4B9A-B1A8-6117FDC9453D}"/>
    <hyperlink ref="J2475" r:id="rId2780" xr:uid="{FF4BAD9E-F5AB-4433-9E9E-9B629103697D}"/>
    <hyperlink ref="J2477" r:id="rId2781" xr:uid="{F6C7DF04-042D-4219-BA8B-C9BA9A676780}"/>
    <hyperlink ref="J2479" r:id="rId2782" xr:uid="{94C82B7D-AEEE-4F21-9E92-E67CE5B327A6}"/>
    <hyperlink ref="J2481" r:id="rId2783" xr:uid="{E85963A4-AFAD-433E-86EC-2D3622D6C6C8}"/>
    <hyperlink ref="J2483" r:id="rId2784" xr:uid="{318EA844-5FD8-40DD-92F4-D75657AF9088}"/>
    <hyperlink ref="J2485" r:id="rId2785" xr:uid="{B9DDAAAC-D3BF-4D4D-B35F-337B0E965EED}"/>
    <hyperlink ref="J2487" r:id="rId2786" xr:uid="{2B882622-FADA-45FB-AB62-ECFB8C0068B0}"/>
    <hyperlink ref="J2489" r:id="rId2787" xr:uid="{A25B3E3D-D477-408C-B836-A1E50AA99D3C}"/>
    <hyperlink ref="J2491" r:id="rId2788" xr:uid="{11CA8725-EF77-42B2-9B7C-AF3EBE77E8AC}"/>
    <hyperlink ref="J2493" r:id="rId2789" xr:uid="{C00D252B-0C19-4365-A2DC-0204465DB392}"/>
    <hyperlink ref="J2495" r:id="rId2790" xr:uid="{CD6FFF32-8178-4402-860A-EFD1618873B0}"/>
    <hyperlink ref="J2497" r:id="rId2791" xr:uid="{3C4A4080-71F7-4C4D-8372-2EA612C37F45}"/>
    <hyperlink ref="J2499" r:id="rId2792" xr:uid="{2C6E51DF-FE5A-47D0-93C8-0D30925187D8}"/>
    <hyperlink ref="J2501" r:id="rId2793" xr:uid="{00A41AAE-05B7-4294-8B10-F381B5F5ED60}"/>
    <hyperlink ref="J2503" r:id="rId2794" xr:uid="{D34F5DF4-4735-4D6C-A329-E7C4E7D6BAFD}"/>
    <hyperlink ref="J2505" r:id="rId2795" xr:uid="{0F95887B-9465-47DD-990E-C422810AD7DF}"/>
    <hyperlink ref="J2507" r:id="rId2796" xr:uid="{59253070-494E-49DC-A170-0FC0AA04F02F}"/>
    <hyperlink ref="J2509" r:id="rId2797" xr:uid="{E2EFE200-BAD1-45E1-9A37-0522E5BAFAFF}"/>
    <hyperlink ref="J2511" r:id="rId2798" xr:uid="{54201673-672B-47B9-ACD2-CD9AB7F1D8E6}"/>
    <hyperlink ref="J2513" r:id="rId2799" xr:uid="{5BB69207-53F9-4CDE-9BE6-4C36978E163D}"/>
    <hyperlink ref="J2515" r:id="rId2800" xr:uid="{85360FF4-4101-423C-A666-30FA293FA6AB}"/>
    <hyperlink ref="J2517" r:id="rId2801" xr:uid="{F2062CAB-E9B0-4E31-80D8-1EE8241F4D82}"/>
    <hyperlink ref="J2519" r:id="rId2802" xr:uid="{544C55A8-B464-436D-9C1B-8A80073F199F}"/>
    <hyperlink ref="J2521" r:id="rId2803" xr:uid="{EF8B135F-B92D-4277-AA88-1B5B4DA72A71}"/>
    <hyperlink ref="J2523" r:id="rId2804" xr:uid="{D9E5C8D5-2BE4-4F06-8F6B-DC60CA1B1FEE}"/>
    <hyperlink ref="J2525" r:id="rId2805" xr:uid="{DC53A0F7-24EC-48A8-912D-DBBD7FC392A8}"/>
    <hyperlink ref="J2527" r:id="rId2806" xr:uid="{63E23BAF-70B5-4CBF-979E-250F17264BE9}"/>
    <hyperlink ref="J2529" r:id="rId2807" xr:uid="{714BC75A-5D89-4A15-A0C9-E924DE69558A}"/>
    <hyperlink ref="J2531" r:id="rId2808" xr:uid="{3801AE4C-50FA-49C2-9306-A619E29E19CC}"/>
    <hyperlink ref="J2533" r:id="rId2809" xr:uid="{6EC5E4C3-E42E-43F4-932D-89E603242EA1}"/>
    <hyperlink ref="J2535" r:id="rId2810" xr:uid="{2162A1F3-5AE8-4DDD-B1C5-F7E891B37CEA}"/>
    <hyperlink ref="J2537" r:id="rId2811" xr:uid="{42725722-4B3E-42C9-827C-492435E729F3}"/>
    <hyperlink ref="J2539" r:id="rId2812" xr:uid="{41874D22-BEEE-45F4-ACB8-E7C1842EA046}"/>
    <hyperlink ref="J2541" r:id="rId2813" xr:uid="{943475A5-F51F-4934-9DC6-DF80AE4714C2}"/>
    <hyperlink ref="J2543" r:id="rId2814" xr:uid="{72490620-BA66-40D5-9FD3-6A50895E0B0A}"/>
    <hyperlink ref="J2545" r:id="rId2815" xr:uid="{71C38080-0FAE-483F-BE37-836F0E9B6697}"/>
    <hyperlink ref="J2547" r:id="rId2816" xr:uid="{E2E68F5D-7C69-4F3C-B419-BE350B4A6F9D}"/>
    <hyperlink ref="J2549" r:id="rId2817" xr:uid="{EF00D074-D953-4E94-BB7A-740504CBDC76}"/>
    <hyperlink ref="J2551" r:id="rId2818" xr:uid="{7037EF0C-F1D3-4AAF-B435-DDA6A4D78359}"/>
    <hyperlink ref="J2553" r:id="rId2819" xr:uid="{8035D68A-66CE-4923-B9B9-50D3A3BC7906}"/>
    <hyperlink ref="J2555" r:id="rId2820" xr:uid="{A0AA215B-3588-460B-B074-E0B6AEFF0098}"/>
    <hyperlink ref="J2557" r:id="rId2821" xr:uid="{023DB490-DE9C-4E3A-B769-9C8706780449}"/>
    <hyperlink ref="J2559" r:id="rId2822" xr:uid="{93B9AC43-5A88-4DB3-A031-80075388ADB8}"/>
    <hyperlink ref="J2561" r:id="rId2823" xr:uid="{BFCDAD4E-E95C-4C3F-9842-7A76BC72F1BD}"/>
    <hyperlink ref="J2563" r:id="rId2824" xr:uid="{691895F0-334E-4694-BC7E-DE8B97D69EB9}"/>
    <hyperlink ref="J2565" r:id="rId2825" xr:uid="{57C8BD48-562C-4FA5-995A-03D7984DC51D}"/>
    <hyperlink ref="J2567" r:id="rId2826" xr:uid="{6A995870-1091-4275-9FD9-E8ABDCB1FFE5}"/>
    <hyperlink ref="J2569" r:id="rId2827" xr:uid="{ACF2F187-9A16-4AC3-9177-FC515E6751E2}"/>
    <hyperlink ref="J2571" r:id="rId2828" xr:uid="{838B566F-5567-4C7F-A2B4-C8FBCC6D0FA5}"/>
    <hyperlink ref="J2573" r:id="rId2829" xr:uid="{0DD1C5F3-469D-4677-8C17-5B5495635FA0}"/>
    <hyperlink ref="J2575" r:id="rId2830" xr:uid="{48931911-56C8-4506-B0DE-BFD44B1554B9}"/>
    <hyperlink ref="J2577" r:id="rId2831" xr:uid="{9619D918-95DF-4EDB-9DEA-13048068357A}"/>
    <hyperlink ref="J2579" r:id="rId2832" xr:uid="{7F1D3215-59B7-4E97-9385-2D24E6106819}"/>
    <hyperlink ref="J2581" r:id="rId2833" xr:uid="{EF01B738-FA7D-492A-9AD6-06FDBE13C863}"/>
    <hyperlink ref="J2583" r:id="rId2834" xr:uid="{8580865C-E85C-4E9B-97E9-A3C4E9FFB885}"/>
    <hyperlink ref="J2585" r:id="rId2835" xr:uid="{DF06DA21-F204-464D-8185-FDE0FD1E9D11}"/>
    <hyperlink ref="J2587" r:id="rId2836" xr:uid="{D36D7560-12B7-4F8E-A8FD-1A071EFA1D34}"/>
    <hyperlink ref="J2589" r:id="rId2837" xr:uid="{E9135039-E337-4C6D-AC64-2AE4862B57F1}"/>
    <hyperlink ref="J2591" r:id="rId2838" xr:uid="{485C2BAF-A157-490E-BFB4-C66DCA4582C5}"/>
    <hyperlink ref="J2593" r:id="rId2839" xr:uid="{55281AF6-EAAC-4866-8328-F39425D24C70}"/>
    <hyperlink ref="J2595" r:id="rId2840" xr:uid="{B4CEB1EB-262C-49F6-A456-AD4E40E5671C}"/>
    <hyperlink ref="J2597" r:id="rId2841" xr:uid="{111924E1-0B8B-4785-BF35-ECA7DC8847FE}"/>
    <hyperlink ref="J2599" r:id="rId2842" xr:uid="{4F53A868-2BD2-4F1A-9539-EFCCAE7CCB63}"/>
    <hyperlink ref="J2601" r:id="rId2843" xr:uid="{A41DB197-0894-4D19-8076-1F7C59321140}"/>
    <hyperlink ref="J2603" r:id="rId2844" xr:uid="{AB524539-C6E6-4A42-AE94-8F1BD88DB752}"/>
    <hyperlink ref="J2605" r:id="rId2845" xr:uid="{9E0FA2F8-4F21-426D-8BED-95FC1E317656}"/>
    <hyperlink ref="J2607" r:id="rId2846" xr:uid="{7CFC413A-C7F5-4EAB-93A3-7F40AF9DD007}"/>
    <hyperlink ref="J2609" r:id="rId2847" xr:uid="{0B3ECCCE-5180-40D8-A6B7-AA40862C80EA}"/>
    <hyperlink ref="J2611" r:id="rId2848" xr:uid="{C93979E4-0792-4E51-8FD3-E3AD531E0A62}"/>
    <hyperlink ref="J2613" r:id="rId2849" xr:uid="{34C8A40A-B804-4780-90F3-E0AC0C706F31}"/>
    <hyperlink ref="J2615" r:id="rId2850" xr:uid="{6A7298B4-4F4E-4182-A272-528C42D1FECE}"/>
    <hyperlink ref="J2617" r:id="rId2851" xr:uid="{6610B741-0E61-4B7D-9E45-284F38ABDAD8}"/>
    <hyperlink ref="J2619" r:id="rId2852" xr:uid="{05A3F4D2-4099-49AB-A727-454A22FE797F}"/>
    <hyperlink ref="J2621" r:id="rId2853" xr:uid="{8471B53C-2530-46CC-B8DE-B8127C45899E}"/>
    <hyperlink ref="J2623" r:id="rId2854" xr:uid="{730CC0AA-73C5-4AB5-B8CC-9F829818AF9D}"/>
    <hyperlink ref="J2625" r:id="rId2855" xr:uid="{54ED9673-30F7-4ADD-99B9-2B3C5C5A85B3}"/>
    <hyperlink ref="J2627" r:id="rId2856" xr:uid="{2BEAE7DC-7F04-46AB-9870-0239A9C0757E}"/>
    <hyperlink ref="J2629" r:id="rId2857" xr:uid="{0F8BAE78-FC4C-4DD1-94F2-B40AB41A7E61}"/>
    <hyperlink ref="J2631" r:id="rId2858" xr:uid="{FE59DEB0-BDF0-4062-8E04-9974801A8FBB}"/>
    <hyperlink ref="J2633" r:id="rId2859" xr:uid="{73319D62-8B13-43A3-BA5B-61682E8615A2}"/>
    <hyperlink ref="J2635" r:id="rId2860" xr:uid="{746BCE12-6991-4B9D-9C64-02DF8B269D6A}"/>
    <hyperlink ref="J2637" r:id="rId2861" xr:uid="{8E03E76C-3960-43E4-BB58-304C03077C66}"/>
    <hyperlink ref="J2639" r:id="rId2862" xr:uid="{C26631C2-5CC3-49FE-81DA-D08CB20065E2}"/>
    <hyperlink ref="J2641" r:id="rId2863" xr:uid="{98FB1E16-D874-4771-8CB6-B427054F0A12}"/>
    <hyperlink ref="J2643" r:id="rId2864" xr:uid="{598CFF14-84C4-4B3E-9369-380CE62250C9}"/>
    <hyperlink ref="J2645" r:id="rId2865" xr:uid="{B4BE8C65-523A-47A7-B480-8E0D55AD33AA}"/>
    <hyperlink ref="J2647" r:id="rId2866" xr:uid="{4570C09B-AF36-4A4B-AA9A-F5BE4E0E849E}"/>
    <hyperlink ref="J2649" r:id="rId2867" xr:uid="{360E7928-D9B1-4975-9EC2-A9BE3306A0E6}"/>
    <hyperlink ref="J2651" r:id="rId2868" xr:uid="{C97C7103-4AC2-42E4-85FF-8EE579B20B6B}"/>
    <hyperlink ref="J2653" r:id="rId2869" xr:uid="{ED017367-8415-4C78-BBAF-A48D777DCEAD}"/>
    <hyperlink ref="J2655" r:id="rId2870" xr:uid="{A17DC6C9-9AC2-4762-B97D-43AC368C48DA}"/>
    <hyperlink ref="J2657" r:id="rId2871" xr:uid="{8E5DC6A6-C899-4656-BA31-3459BE547AEC}"/>
    <hyperlink ref="J2659" r:id="rId2872" xr:uid="{6E3B1378-3276-4DBD-8D9E-DF67E27379D3}"/>
    <hyperlink ref="J2661" r:id="rId2873" xr:uid="{FEA3F211-DFFF-49A8-BDAE-D3B31E77838B}"/>
    <hyperlink ref="J2663" r:id="rId2874" xr:uid="{898F7EFD-B135-419E-8C5F-A73717ACE422}"/>
    <hyperlink ref="J2665" r:id="rId2875" xr:uid="{34729264-8F14-40B4-9D1C-5EC8317C6143}"/>
    <hyperlink ref="J2667" r:id="rId2876" xr:uid="{5EB9EB2F-8F73-496F-A3C1-791691942CA2}"/>
    <hyperlink ref="J2669" r:id="rId2877" xr:uid="{7C55198F-0F6D-46C6-A122-DAD0B0772F32}"/>
    <hyperlink ref="J2671" r:id="rId2878" xr:uid="{B944E472-3D9B-426B-8BD0-0D8151946C80}"/>
    <hyperlink ref="J2673" r:id="rId2879" xr:uid="{E8DE5696-6511-488D-B29C-65531862E8FA}"/>
    <hyperlink ref="J2675" r:id="rId2880" xr:uid="{BC1538CF-E0B8-4A36-94C2-03B843F33F4B}"/>
    <hyperlink ref="J2677" r:id="rId2881" xr:uid="{4F47E824-1959-4DC3-99AE-5E65CD9131AA}"/>
    <hyperlink ref="J2679" r:id="rId2882" xr:uid="{1768385E-8E4B-4312-BD2F-F605245757D7}"/>
    <hyperlink ref="J2681" r:id="rId2883" xr:uid="{ACDEE90A-F69E-4FEC-B1D2-18E28C4E03DA}"/>
    <hyperlink ref="J2683" r:id="rId2884" xr:uid="{16CFEE55-3250-475C-9F87-CC14864993FD}"/>
    <hyperlink ref="J2685" r:id="rId2885" xr:uid="{CD949A42-B183-432B-89B1-45B6A973BD2A}"/>
    <hyperlink ref="J2687" r:id="rId2886" xr:uid="{67F1C6E1-6EF3-4922-AC8A-28128BD09051}"/>
    <hyperlink ref="J2689" r:id="rId2887" xr:uid="{22F7BF38-5FE3-41D2-9E9B-ABA3510504D7}"/>
    <hyperlink ref="J2691" r:id="rId2888" xr:uid="{A8BAC9C2-2BEF-4CA4-851D-19CFD8988414}"/>
    <hyperlink ref="J2693" r:id="rId2889" xr:uid="{047946D0-A2AF-4432-94D1-9B42FA8DC07A}"/>
    <hyperlink ref="J2695" r:id="rId2890" xr:uid="{178AE1B4-2029-4F4E-8C66-9CD84F138B14}"/>
    <hyperlink ref="J2697" r:id="rId2891" xr:uid="{DD6F22C1-829D-406E-A006-A305CDB35D01}"/>
    <hyperlink ref="J2699" r:id="rId2892" xr:uid="{0658A5CE-2730-400E-A175-8A8BC7699CC9}"/>
    <hyperlink ref="J2701" r:id="rId2893" xr:uid="{E457F2F3-5535-4E0A-BF08-8C45E20A49C5}"/>
    <hyperlink ref="J2703" r:id="rId2894" xr:uid="{A04D61DD-AEBE-4CEF-A484-DC30B6E334B6}"/>
    <hyperlink ref="J2705" r:id="rId2895" xr:uid="{4F1FE472-9F14-4DC5-B4E6-045942BD630F}"/>
    <hyperlink ref="J2707" r:id="rId2896" xr:uid="{8E004955-8E09-4D67-91C3-276D4D80B354}"/>
    <hyperlink ref="J2709" r:id="rId2897" xr:uid="{7D9A60AA-30E8-4FB1-80E1-7C61B58178A0}"/>
    <hyperlink ref="J2711" r:id="rId2898" xr:uid="{113B29FB-81D0-4CC3-B399-E98A8E5D8428}"/>
    <hyperlink ref="J2713" r:id="rId2899" xr:uid="{2EEA1B96-F718-4420-9BE3-DBD57A31E084}"/>
    <hyperlink ref="J2715" r:id="rId2900" xr:uid="{6DE4A8CD-7D14-43F4-A047-884B9DE5B121}"/>
    <hyperlink ref="J2717" r:id="rId2901" xr:uid="{36E6F105-7E9D-43B5-B04E-E5B0C54FB95F}"/>
    <hyperlink ref="J2719" r:id="rId2902" xr:uid="{F397E831-31A0-4809-9D45-E46EEB988F14}"/>
    <hyperlink ref="J2721" r:id="rId2903" xr:uid="{B5DFD3DF-A143-4DAC-9727-DB468A1BFE15}"/>
    <hyperlink ref="J2723" r:id="rId2904" xr:uid="{DD967288-2861-4540-90E0-A36A6AC65624}"/>
    <hyperlink ref="J2725" r:id="rId2905" xr:uid="{E5E82DE9-0994-448B-8BDC-348B9B388F33}"/>
    <hyperlink ref="J2727" r:id="rId2906" xr:uid="{902D70F9-8D18-46C8-8889-571E644CE7E2}"/>
    <hyperlink ref="J2729" r:id="rId2907" xr:uid="{0C438B09-F2E5-477C-9972-56D5C911B0BD}"/>
    <hyperlink ref="J2731" r:id="rId2908" xr:uid="{F9E7640B-7FC3-422E-96E0-C8016676D831}"/>
    <hyperlink ref="J2733" r:id="rId2909" xr:uid="{0887C8DB-920E-406F-9ACF-8364256DB56F}"/>
    <hyperlink ref="J2735" r:id="rId2910" xr:uid="{628EE1B6-FB73-4D86-8DD0-D1DE37FFA42C}"/>
    <hyperlink ref="J2737" r:id="rId2911" xr:uid="{61CF3398-E8F0-4B81-8A15-47411FC8B064}"/>
    <hyperlink ref="J2739" r:id="rId2912" xr:uid="{0F445DC6-B95F-40FB-BD87-460FC4942997}"/>
    <hyperlink ref="J2741" r:id="rId2913" xr:uid="{8A865170-B8B8-49EC-A7B9-5B76E805620D}"/>
    <hyperlink ref="J2743" r:id="rId2914" xr:uid="{4048A27B-9C10-4E1B-ACBC-FA9C976010CF}"/>
    <hyperlink ref="J2745" r:id="rId2915" xr:uid="{D3D212A6-3DFD-45EE-90FB-A882F16F36A3}"/>
    <hyperlink ref="J2747" r:id="rId2916" xr:uid="{C39BA702-6726-4AAF-92F0-858D8F836320}"/>
    <hyperlink ref="J2749" r:id="rId2917" xr:uid="{5639EC69-2CB9-442C-82D6-3AA2B9F3413D}"/>
    <hyperlink ref="J2751" r:id="rId2918" xr:uid="{D1BF0B66-4C7F-4D4B-8475-79058A3AFFF0}"/>
    <hyperlink ref="J2753" r:id="rId2919" xr:uid="{499F1AB5-A355-493C-9E68-38DB143883A9}"/>
    <hyperlink ref="J2755" r:id="rId2920" xr:uid="{1AFCC9EA-0A59-48D4-8E46-F1194C265B66}"/>
    <hyperlink ref="J2757" r:id="rId2921" xr:uid="{673F40A0-5729-4D2F-9645-1D61C474785D}"/>
    <hyperlink ref="J2759" r:id="rId2922" xr:uid="{F000E37A-6DD7-4F79-B173-BA19A6D130AE}"/>
    <hyperlink ref="J2761" r:id="rId2923" xr:uid="{0FEF0CE5-1479-47A4-AB10-EEB93C7A7723}"/>
    <hyperlink ref="J2763" r:id="rId2924" xr:uid="{B8591D77-A6B5-427A-9B98-DC8422621B4A}"/>
    <hyperlink ref="J2765" r:id="rId2925" xr:uid="{B9C9E85C-9D9B-47A1-A816-E10AB34E4525}"/>
    <hyperlink ref="J2767" r:id="rId2926" xr:uid="{2D620F36-61BD-4484-AC8E-B468FDB94DF0}"/>
    <hyperlink ref="J2769" r:id="rId2927" xr:uid="{128C1C95-5A96-42E2-A726-392FEE7D2AF3}"/>
    <hyperlink ref="J2771" r:id="rId2928" xr:uid="{CB939D81-AA37-4C22-8D75-884F703A49CD}"/>
    <hyperlink ref="J2773" r:id="rId2929" xr:uid="{2556EEAF-7422-41F2-BC13-6EC83892A7B5}"/>
    <hyperlink ref="J2775" r:id="rId2930" xr:uid="{4AFE2A43-084A-4564-92D0-BBE923D6D92F}"/>
    <hyperlink ref="J2777" r:id="rId2931" xr:uid="{4F37D843-F500-4AD9-80D3-73BC5AF97CE8}"/>
    <hyperlink ref="J2779" r:id="rId2932" xr:uid="{A4CCF161-6CBB-4D08-8A0B-C126066253C8}"/>
    <hyperlink ref="J2781" r:id="rId2933" xr:uid="{53AC586B-85B1-4C3F-8EF0-5856551A386F}"/>
    <hyperlink ref="J2783" r:id="rId2934" xr:uid="{6CA57169-CBDF-413E-9DD8-10D9174CA2E3}"/>
    <hyperlink ref="J2785" r:id="rId2935" xr:uid="{BEB1E6FD-8123-4698-9011-3EC5D0198827}"/>
    <hyperlink ref="J2787" r:id="rId2936" xr:uid="{8C4CB8E5-01E1-49FC-9D61-CCBDF3FC79D0}"/>
    <hyperlink ref="J2789" r:id="rId2937" xr:uid="{A50B0B78-8B24-4BD6-8BBC-3C8319D3EB98}"/>
    <hyperlink ref="J2791" r:id="rId2938" xr:uid="{F37AFFFB-0F16-4BB4-A4C9-FF3647287662}"/>
    <hyperlink ref="J2793" r:id="rId2939" xr:uid="{B5458C22-8863-4BF6-BDB9-80FCB2C272BE}"/>
    <hyperlink ref="J2795" r:id="rId2940" xr:uid="{57E45C6E-7C4F-40D5-B84F-EBF1C27723C0}"/>
    <hyperlink ref="J2797" r:id="rId2941" xr:uid="{35CA34D8-4C05-4BB4-A5C4-1A3D09115500}"/>
    <hyperlink ref="J2799" r:id="rId2942" xr:uid="{23C9532A-BEFD-42E6-A6A2-DB5BD2C494C6}"/>
    <hyperlink ref="J2801" r:id="rId2943" xr:uid="{4F3E82A2-2635-41A3-BDEB-7D5F4F79F741}"/>
    <hyperlink ref="J2803" r:id="rId2944" xr:uid="{6BD9C4B6-F167-4D73-9495-872F4186A291}"/>
    <hyperlink ref="J2805" r:id="rId2945" xr:uid="{3D7674AA-5912-42E2-85F9-9248F89AA3FD}"/>
    <hyperlink ref="J2807" r:id="rId2946" xr:uid="{70A4BFF4-7C78-4A00-924E-9098A01CF419}"/>
    <hyperlink ref="J2809" r:id="rId2947" xr:uid="{AE7F1262-3064-4406-9D32-DA22B1C60B21}"/>
    <hyperlink ref="J2811" r:id="rId2948" xr:uid="{E5B1B746-B7C3-498F-A6D7-4B565F97F705}"/>
    <hyperlink ref="J2813" r:id="rId2949" xr:uid="{F003C32D-735D-48A6-B83D-3D82EC58ECF5}"/>
    <hyperlink ref="J2815" r:id="rId2950" xr:uid="{4259224F-0221-43F7-9E35-3F7C67AC4C38}"/>
    <hyperlink ref="J2817" r:id="rId2951" xr:uid="{72502F21-CE93-4742-B3B5-07C7BA5765BE}"/>
    <hyperlink ref="J2819" r:id="rId2952" xr:uid="{8846A46D-62F4-4887-949F-0019F331B57E}"/>
    <hyperlink ref="J2821" r:id="rId2953" xr:uid="{487FFD37-CDDD-450A-A226-06E1A18DD7E5}"/>
    <hyperlink ref="J2823" r:id="rId2954" xr:uid="{A36BBC54-6AC1-4521-8BFA-6221ACF2F95E}"/>
    <hyperlink ref="J2825" r:id="rId2955" xr:uid="{76356625-9EFD-4979-A788-926F76DB52C2}"/>
    <hyperlink ref="J2827" r:id="rId2956" xr:uid="{FDC0D517-8910-4D68-BD21-DC499D9D1BE1}"/>
    <hyperlink ref="J2829" r:id="rId2957" xr:uid="{5DEC3AE0-7D63-4C87-A7F7-3AB9088D4B9A}"/>
    <hyperlink ref="J2831" r:id="rId2958" xr:uid="{EFADCBE1-B21B-4D8A-A5E1-91A246FFDD15}"/>
    <hyperlink ref="J2833" r:id="rId2959" xr:uid="{66280162-6C1B-42F8-B337-BBC90788CF5E}"/>
    <hyperlink ref="J2835" r:id="rId2960" xr:uid="{BE709769-ED43-4CAD-A341-EBC2E55C963A}"/>
    <hyperlink ref="J2837" r:id="rId2961" xr:uid="{861EB31F-DBB8-49FC-BDBC-6FDFE7B8C20A}"/>
    <hyperlink ref="J2839" r:id="rId2962" xr:uid="{4BF13A71-D017-4B0F-AA87-B4B48609549D}"/>
    <hyperlink ref="J2841" r:id="rId2963" xr:uid="{883BEBC5-3FB5-4575-B8A9-8AB2E3FE7002}"/>
    <hyperlink ref="J2843" r:id="rId2964" xr:uid="{C7B39AE9-95E4-4246-884B-DEEF32ABC133}"/>
    <hyperlink ref="J2845" r:id="rId2965" xr:uid="{30D5926F-EE02-4637-A78E-961981CD089E}"/>
    <hyperlink ref="J2847" r:id="rId2966" xr:uid="{35E129E1-0B65-4EB2-A512-612C9A1B3FDC}"/>
    <hyperlink ref="J2849" r:id="rId2967" xr:uid="{E52316BD-EF9B-4690-9642-F4AB7BFD59F8}"/>
    <hyperlink ref="J2851" r:id="rId2968" xr:uid="{8C59A27A-B86D-4025-859E-A703E1AA21E6}"/>
    <hyperlink ref="J2853" r:id="rId2969" xr:uid="{08AC0BEB-6F5F-42B6-9956-408BD95F3607}"/>
    <hyperlink ref="J2855" r:id="rId2970" xr:uid="{B0504AF1-402D-4151-AC95-443B5CE82BFF}"/>
    <hyperlink ref="J2857" r:id="rId2971" xr:uid="{4EEE9E7F-1687-49D5-B233-8CC465C76CA5}"/>
    <hyperlink ref="J2859" r:id="rId2972" xr:uid="{6F3EFEE0-CB94-449E-A9B8-A28161811541}"/>
    <hyperlink ref="J2861" r:id="rId2973" xr:uid="{D0C636AB-98C2-48BB-BD41-DAB9A790E711}"/>
    <hyperlink ref="J2863" r:id="rId2974" xr:uid="{FAB16F16-41B4-435B-8667-716425CD0824}"/>
    <hyperlink ref="J2865" r:id="rId2975" xr:uid="{9544DEEB-F275-448D-9191-0F32FE112F7D}"/>
    <hyperlink ref="J2867" r:id="rId2976" xr:uid="{5BAE8849-4FF4-41A4-9CF6-923E7DE971F6}"/>
    <hyperlink ref="J2869" r:id="rId2977" xr:uid="{705A75EE-9922-4653-8EE4-EC2A8C88C4A8}"/>
    <hyperlink ref="J2871" r:id="rId2978" xr:uid="{E2767AD6-9A0D-4DB7-8DA8-17933D2760E2}"/>
    <hyperlink ref="J2873" r:id="rId2979" xr:uid="{605CDFC1-F9E9-4017-9D4B-FEB14D8BA5EF}"/>
    <hyperlink ref="J2875" r:id="rId2980" xr:uid="{ECE0A9CB-396C-4A4E-9047-B50323921B11}"/>
    <hyperlink ref="J2877" r:id="rId2981" xr:uid="{73BF1D2A-CBC8-4556-9A61-497511A6B376}"/>
    <hyperlink ref="J2879" r:id="rId2982" xr:uid="{AD08544D-089C-4FAA-B4D6-6F53B0073646}"/>
    <hyperlink ref="J2881" r:id="rId2983" xr:uid="{A51FF99A-C880-4E1E-BF3A-0A4D6C395053}"/>
    <hyperlink ref="J2883" r:id="rId2984" xr:uid="{CE087A79-9227-4F2E-AE3E-5329B9DFD04D}"/>
    <hyperlink ref="J2885" r:id="rId2985" xr:uid="{14C64E97-6FFE-4353-A6E8-BDE8444DAB04}"/>
    <hyperlink ref="J2887" r:id="rId2986" xr:uid="{F328C15E-0A33-4679-9405-387961C166E9}"/>
    <hyperlink ref="J2889" r:id="rId2987" xr:uid="{B79FD11D-7DF7-4D36-BBDD-6B5BD40275B7}"/>
    <hyperlink ref="J2891" r:id="rId2988" xr:uid="{2978792C-E31E-4828-B75B-F87C6A8F1CEE}"/>
    <hyperlink ref="J2893" r:id="rId2989" xr:uid="{8131D73C-4402-4462-AFF2-F3B6125D6D55}"/>
    <hyperlink ref="J2895" r:id="rId2990" xr:uid="{8BCE10F1-84DF-4650-886A-1B47B37B125A}"/>
    <hyperlink ref="J2897" r:id="rId2991" xr:uid="{6F73D341-7303-4122-90AF-40CE67C76434}"/>
    <hyperlink ref="J2899" r:id="rId2992" xr:uid="{751872B1-7302-4713-8ABE-001B8F7930D8}"/>
    <hyperlink ref="J2901" r:id="rId2993" xr:uid="{34F2CC28-C59D-449C-B971-8715E05D4659}"/>
    <hyperlink ref="J2903" r:id="rId2994" xr:uid="{40F21ED1-1595-4888-AADA-4F0FA7BE97C7}"/>
    <hyperlink ref="J2905" r:id="rId2995" xr:uid="{DE811C07-7308-4F91-BD02-D460ECEB5066}"/>
    <hyperlink ref="J2907" r:id="rId2996" xr:uid="{B2C6EA6D-09D1-47CB-A800-2D75B7DB90EB}"/>
    <hyperlink ref="J2909" r:id="rId2997" xr:uid="{D07986E1-B2FA-447C-8ED1-BC80C0BCDAFC}"/>
    <hyperlink ref="J2911" r:id="rId2998" xr:uid="{A8D1C2A9-28F1-4AF4-A2F9-326CF17F1E89}"/>
    <hyperlink ref="J2913" r:id="rId2999" xr:uid="{D895716C-CD38-4F06-BCB8-7A0BD71991BF}"/>
    <hyperlink ref="J2915" r:id="rId3000" xr:uid="{516BD731-CA52-469C-94FF-9F94D7D331F4}"/>
    <hyperlink ref="J2917" r:id="rId3001" xr:uid="{77D06827-D901-4CBF-A4E8-EA42B0D77608}"/>
    <hyperlink ref="J2919" r:id="rId3002" xr:uid="{256A23FD-860E-479F-B41E-A5E342E488B7}"/>
    <hyperlink ref="J2921" r:id="rId3003" xr:uid="{292743A6-12A7-40F8-9C17-6A570F2E570F}"/>
    <hyperlink ref="J2923" r:id="rId3004" xr:uid="{4A421D5F-E1F9-433A-8204-B1059012E4F8}"/>
    <hyperlink ref="J2925" r:id="rId3005" xr:uid="{26E075C0-258A-4272-B955-35AB476BF25B}"/>
    <hyperlink ref="J2927" r:id="rId3006" xr:uid="{82EC73AD-A3B2-4885-8AE1-8894AD4A91EA}"/>
    <hyperlink ref="J2929" r:id="rId3007" xr:uid="{A13EB24C-FFF8-4B57-84A1-A55F5CA03D5C}"/>
    <hyperlink ref="J2931" r:id="rId3008" xr:uid="{12CEFB61-D672-47D0-9D1E-BB574F090599}"/>
    <hyperlink ref="J2933" r:id="rId3009" xr:uid="{B15A133B-6FDB-48DC-95C2-DD46B06BE5B9}"/>
    <hyperlink ref="J2935" r:id="rId3010" xr:uid="{78CE7BDB-1A44-4A7B-88EF-F957AD5064DA}"/>
    <hyperlink ref="J2937" r:id="rId3011" xr:uid="{8734A1B8-15CB-48FB-8354-8118A928D5C9}"/>
    <hyperlink ref="J2939" r:id="rId3012" xr:uid="{A0D5529C-5FCF-478B-9030-98C6E5519678}"/>
    <hyperlink ref="J2941" r:id="rId3013" xr:uid="{052DD547-3382-4C80-947F-5FE5FF0064F4}"/>
    <hyperlink ref="J2943" r:id="rId3014" xr:uid="{330E5305-57F1-4853-B729-1B93FAE4C70D}"/>
    <hyperlink ref="J2945" r:id="rId3015" xr:uid="{C85EAC09-EB06-4326-9695-DBE48B7E6386}"/>
    <hyperlink ref="J2947" r:id="rId3016" xr:uid="{31E8F8C2-2845-4375-804F-C04AF4A2E120}"/>
    <hyperlink ref="J2949" r:id="rId3017" xr:uid="{DFC7F94A-B489-40E8-9B6D-F3C4E724AB82}"/>
    <hyperlink ref="J2951" r:id="rId3018" xr:uid="{0154FADC-DACE-4825-BA3D-0A02B028140A}"/>
    <hyperlink ref="J2953" r:id="rId3019" xr:uid="{9A4AA194-FD76-489C-8909-94008DC7205C}"/>
    <hyperlink ref="J2955" r:id="rId3020" xr:uid="{67E144C3-AFA2-4B60-8BC6-0790CBE2C015}"/>
    <hyperlink ref="J2957" r:id="rId3021" xr:uid="{6C013E5B-32F3-4151-BA02-CCD4C388740A}"/>
    <hyperlink ref="J2959" r:id="rId3022" xr:uid="{965F6983-0F32-4A70-A910-C70879831A65}"/>
    <hyperlink ref="J2961" r:id="rId3023" xr:uid="{018298BE-B22E-4E20-84E0-3AB3DF17D953}"/>
    <hyperlink ref="J2963" r:id="rId3024" xr:uid="{22300CD3-54C4-4216-BCFF-764B2D47AB8B}"/>
    <hyperlink ref="J2965" r:id="rId3025" xr:uid="{C2FA24A0-71A1-49B6-98CF-B1AEC09D5DB9}"/>
    <hyperlink ref="J2967" r:id="rId3026" xr:uid="{3F423BB0-7431-4887-BC21-17832CE58D1F}"/>
    <hyperlink ref="J2969" r:id="rId3027" xr:uid="{D7D69499-BC92-4751-BD77-39CCE3BA6163}"/>
    <hyperlink ref="J2971" r:id="rId3028" xr:uid="{1FE79A35-6867-4026-A011-9E2400A8CFF5}"/>
    <hyperlink ref="J2973" r:id="rId3029" xr:uid="{92F6F1EE-E0E5-4460-B388-41D722EEA0FD}"/>
    <hyperlink ref="J2975" r:id="rId3030" xr:uid="{B6AB25B9-A04D-4F24-9230-C0A22759314E}"/>
    <hyperlink ref="J2977" r:id="rId3031" xr:uid="{89F511EB-0B0F-434E-8BA9-BD45E44B7AF6}"/>
    <hyperlink ref="J2979" r:id="rId3032" xr:uid="{DE11C6C6-9B8B-448C-8728-881C6295AEC8}"/>
    <hyperlink ref="J2981" r:id="rId3033" xr:uid="{B68BB102-944B-4311-B39E-F03B68874244}"/>
    <hyperlink ref="J2983" r:id="rId3034" xr:uid="{3F97CE26-5ED5-49AC-8518-3A45AEAFE85E}"/>
    <hyperlink ref="J2985" r:id="rId3035" xr:uid="{19BD409B-34C5-490D-8E2A-87DF4A1E414E}"/>
    <hyperlink ref="J2987" r:id="rId3036" xr:uid="{3817A9AA-38A9-40D5-99A8-7E35A8A51E3A}"/>
    <hyperlink ref="J2989" r:id="rId3037" xr:uid="{F3FDCA96-4E78-4684-8CD0-FE88CE3F22BD}"/>
    <hyperlink ref="J2991" r:id="rId3038" xr:uid="{0F32B6C3-A32B-4679-ACAB-4D9C1792055D}"/>
    <hyperlink ref="J2993" r:id="rId3039" xr:uid="{F6CDFBC1-98DC-473B-93D8-F432BDC8380C}"/>
    <hyperlink ref="J2995" r:id="rId3040" xr:uid="{D9D99E79-119D-4435-8C62-FAF32DFC8682}"/>
    <hyperlink ref="J2997" r:id="rId3041" xr:uid="{80FB6C0C-5091-41A0-87A1-F92B30217F85}"/>
    <hyperlink ref="J2999" r:id="rId3042" xr:uid="{1CB676B4-557E-4DBC-986D-E9546962EDC9}"/>
    <hyperlink ref="J3001" r:id="rId3043" xr:uid="{A15411E9-C501-47C2-A021-DBFCCCF79835}"/>
    <hyperlink ref="J3003" r:id="rId3044" xr:uid="{67D61E58-3CF5-4E47-BEC1-C1C0DF0C9454}"/>
    <hyperlink ref="J3005" r:id="rId3045" xr:uid="{FE84CBC3-6CA7-4BFA-9BB0-697364499278}"/>
    <hyperlink ref="J3007" r:id="rId3046" xr:uid="{AA7FF3C8-D875-46E5-8050-E5586AC74C9E}"/>
    <hyperlink ref="J3009" r:id="rId3047" xr:uid="{D9DFDE0F-733F-4186-973C-AFC3E1516F00}"/>
    <hyperlink ref="J3011" r:id="rId3048" xr:uid="{4D8DBBE6-4F8B-49E8-AB6F-15B778E38403}"/>
    <hyperlink ref="J3013" r:id="rId3049" xr:uid="{8AF20029-7CEA-46FF-89AF-63E8E3970ACE}"/>
    <hyperlink ref="J3015" r:id="rId3050" xr:uid="{9A006757-24AC-4D7A-B3ED-EEFD76C9428C}"/>
    <hyperlink ref="J3017" r:id="rId3051" xr:uid="{6CC88D6E-E949-4F40-86E2-ADA46356FEDE}"/>
    <hyperlink ref="J3019" r:id="rId3052" xr:uid="{F110C33E-78DA-40C5-A9F7-D85D113D7ABE}"/>
    <hyperlink ref="J3021" r:id="rId3053" xr:uid="{81824C12-7319-4715-BECF-A84126266E10}"/>
    <hyperlink ref="J3023" r:id="rId3054" xr:uid="{CC7DBB92-DBAE-4D5E-98A7-CAA78E93CD77}"/>
    <hyperlink ref="J3025" r:id="rId3055" xr:uid="{3C7B3C3C-09C2-4EB5-A7D9-A13EEC10F381}"/>
    <hyperlink ref="J3027" r:id="rId3056" xr:uid="{FA3A97E7-EC0D-4428-9624-D29590E46598}"/>
    <hyperlink ref="J3029" r:id="rId3057" xr:uid="{03389B73-A10B-46BB-9FB2-6F24CFFB0C75}"/>
    <hyperlink ref="J3031" r:id="rId3058" xr:uid="{B0E5AFC5-5D45-429A-B00E-32D92E35A5F0}"/>
    <hyperlink ref="J3033" r:id="rId3059" xr:uid="{4FABB6C5-C8F1-41D1-95BA-27ED4D5EF9E4}"/>
    <hyperlink ref="J3035" r:id="rId3060" xr:uid="{C44E0293-A5A0-469D-BD5A-1A0EB80EDF9A}"/>
    <hyperlink ref="J3037" r:id="rId3061" xr:uid="{0F67D554-15DE-4959-98A1-6DDB4B00E025}"/>
    <hyperlink ref="J3039" r:id="rId3062" xr:uid="{0441D7C7-1043-4726-ABA6-5D77E2FF155A}"/>
    <hyperlink ref="J3041" r:id="rId3063" xr:uid="{8085F2E7-9210-4234-8B8C-B942AD072F36}"/>
    <hyperlink ref="J3043" r:id="rId3064" xr:uid="{461F2EB9-84CE-44F4-A6C4-3FB1624A82DA}"/>
    <hyperlink ref="J3045" r:id="rId3065" xr:uid="{D449D6FC-8447-47AA-8C44-3C2BB805105B}"/>
    <hyperlink ref="J3047" r:id="rId3066" xr:uid="{67E68D36-4CE7-4C0D-8D7C-FFC2BAD9ACF8}"/>
    <hyperlink ref="J3049" r:id="rId3067" xr:uid="{DFF81C67-82A6-408D-B99A-A12AEFA53F00}"/>
    <hyperlink ref="J3051" r:id="rId3068" xr:uid="{47C5B8C6-CA7F-4832-93A0-DD7A941185CF}"/>
    <hyperlink ref="J3053" r:id="rId3069" xr:uid="{B53EE5FF-FE72-42E9-968E-9B0579EF55FE}"/>
    <hyperlink ref="J3055" r:id="rId3070" xr:uid="{64E8AA3A-22F2-4BCE-8133-768EBBEB035A}"/>
    <hyperlink ref="J3057" r:id="rId3071" xr:uid="{3FD7D021-5DA8-4C73-9501-0AF9B4743584}"/>
    <hyperlink ref="J3059" r:id="rId3072" xr:uid="{7210729B-9BAB-4F37-9252-B34045B93B41}"/>
    <hyperlink ref="J3061" r:id="rId3073" xr:uid="{401D8A4D-7A9E-4F68-A20B-4D56F242467A}"/>
    <hyperlink ref="J3063" r:id="rId3074" xr:uid="{609C938B-92BE-47BB-9901-285A2501D038}"/>
    <hyperlink ref="J3065" r:id="rId3075" xr:uid="{3C49B088-096E-4020-9D86-287910514089}"/>
    <hyperlink ref="J3067" r:id="rId3076" xr:uid="{89E4D0B2-956F-4A9E-A761-C6E5EE69219C}"/>
    <hyperlink ref="J3069" r:id="rId3077" xr:uid="{FAEB2066-A653-43C4-A229-2409FA6BBF9A}"/>
    <hyperlink ref="J3071" r:id="rId3078" xr:uid="{B52E1034-1441-432F-8EBA-116864485732}"/>
    <hyperlink ref="J3073" r:id="rId3079" xr:uid="{1AB3E8DD-C858-4D4E-93E3-E2540CF301DB}"/>
    <hyperlink ref="J3075" r:id="rId3080" xr:uid="{35476588-6ACB-4DF1-B3BB-51CE7F3C9110}"/>
    <hyperlink ref="J3077" r:id="rId3081" xr:uid="{8F35A9EE-8AAF-45DC-A535-77D9DA83B237}"/>
    <hyperlink ref="J3079" r:id="rId3082" xr:uid="{E2632F28-F6C3-43FC-A949-C84DE74AB2AB}"/>
    <hyperlink ref="J3081" r:id="rId3083" xr:uid="{D89BD27F-5F10-4859-9335-0685619C0EAF}"/>
    <hyperlink ref="J3083" r:id="rId3084" xr:uid="{32BB6769-D303-49E2-825F-1E0174ABBC4A}"/>
    <hyperlink ref="J3085" r:id="rId3085" xr:uid="{ADC33C1B-57F8-4ED3-BD07-78299995BB86}"/>
    <hyperlink ref="J3087" r:id="rId3086" xr:uid="{20122290-74D1-4ED5-9EB1-341BB0D804B0}"/>
    <hyperlink ref="J3089" r:id="rId3087" xr:uid="{C7E83783-5050-42B2-AFD1-0E69B92DC9BF}"/>
    <hyperlink ref="J3091" r:id="rId3088" xr:uid="{EED4390A-9610-442B-BCBC-61EC6DE2D602}"/>
    <hyperlink ref="J3093" r:id="rId3089" xr:uid="{E5D1BEE1-32A7-42F2-9FE8-668461CB455E}"/>
    <hyperlink ref="J3095" r:id="rId3090" xr:uid="{FC6338B9-DF7B-4774-BF16-368518AAE064}"/>
    <hyperlink ref="J3097" r:id="rId3091" xr:uid="{D02DC7BA-692B-48C4-8189-E4FC43CB566B}"/>
    <hyperlink ref="J3099" r:id="rId3092" xr:uid="{B205FB97-FD43-47EC-B9F4-53EFA6AB0AC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OFICIALÍA MAYOR</cp:lastModifiedBy>
  <dcterms:created xsi:type="dcterms:W3CDTF">2021-03-11T21:13:45Z</dcterms:created>
  <dcterms:modified xsi:type="dcterms:W3CDTF">2023-05-10T01:34:48Z</dcterms:modified>
</cp:coreProperties>
</file>