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AnGeLeS\Desktop\TRANSPARENCIA\8 AGOSTO 2023\FORMATOS ESPECIFICOS\LTAIPSLP84XII\"/>
    </mc:Choice>
  </mc:AlternateContent>
  <xr:revisionPtr revIDLastSave="0" documentId="13_ncr:1_{245A2F1A-D73B-4407-92B5-44F2EA0A5495}" xr6:coauthVersionLast="37" xr6:coauthVersionMax="3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<sst xmlns="http://schemas.openxmlformats.org/spreadsheetml/2006/main" count="178" uniqueCount="93">
  <si>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</si>
  <si>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</si>
  <si>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</si>
  <si>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</si>
  <si>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</si>
  <si>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</si>
  <si>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</si>
  <si>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</si>
  <si>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</si>
  <si>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</si>
  <si>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</si>
  <si>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</si>
  <si>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</si>
  <si>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</si>
  <si>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</si>
  <si>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</si>
  <si>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</si>
  <si>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</si>
  <si>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</si>
  <si>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</si>
  <si>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</si>
  <si>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</si>
  <si>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</si>
  <si>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</si>
  <si>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</si>
  <si>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</si>
  <si>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</si>
  <si>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</si>
  <si>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</si>
  <si>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</si>
  <si>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</si>
  <si>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</si>
  <si>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</si>
  <si>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</si>
  <si>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</si>
  <si>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</si>
  <si>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</si>
  <si>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</si>
  <si>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</si>
  <si>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</si>
  <si>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</si>
  <si>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</si>
  <si>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</si>
  <si>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</si>
  <si>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Información generada del mes de la agenda de actividades del Presidente Municipal</t>
  </si>
  <si>
    <t>Secretaría General</t>
  </si>
  <si>
    <t>Autoridades de la Localidad de Mapotla</t>
  </si>
  <si>
    <t>Supervisión del avance de  la obra del puente vehicular</t>
  </si>
  <si>
    <t>Localidad de Mapotla</t>
  </si>
  <si>
    <t>Supervisión de la obra: barda perimetral, rehabilitación de juegos y pintura de la escuela.</t>
  </si>
  <si>
    <t>Jardín de Niños Justo Sierra, de la Localidad de Coamila.</t>
  </si>
  <si>
    <t>Personal Docente del Jardin de Niños Justo Sierra</t>
  </si>
  <si>
    <t>Lic. Carlos Miguel Barrios Gutierrez</t>
  </si>
  <si>
    <t>Coordinador de Desarrollo Social Municipal</t>
  </si>
  <si>
    <t>Supervisión del avance de la construcción del puente vehicular.</t>
  </si>
  <si>
    <t>Localidad de Zacayuhuatl</t>
  </si>
  <si>
    <t>Lic. Lolinda Hernández Mata</t>
  </si>
  <si>
    <t>Directora del CBTIS 87</t>
  </si>
  <si>
    <t>Padrino de Generación 2020-2023</t>
  </si>
  <si>
    <t>CBTIS 87 de Coxcatlan, S.L.P.</t>
  </si>
  <si>
    <t>Autoridades de la Localidad Fracción El Cerro</t>
  </si>
  <si>
    <t>Apoyo alimentarios</t>
  </si>
  <si>
    <t>Localidad Fracción El Cerro</t>
  </si>
  <si>
    <t>Autoridades de la Loacalidad El Aquichal</t>
  </si>
  <si>
    <t>Inauguración del Tanque elevado de agua potable.</t>
  </si>
  <si>
    <t>Localidad El Aquichal</t>
  </si>
  <si>
    <t>Autoridades de la Localidad de Jalpilla</t>
  </si>
  <si>
    <t>Inauguración de la Ampliación y rehabilitación de la casa ejidal</t>
  </si>
  <si>
    <t>Casa ejidal de Jalpilla</t>
  </si>
  <si>
    <t>Arranque de la pavimentación de la calle Benito Juárez</t>
  </si>
  <si>
    <t>Calle Benito Juárez, Jalpilla</t>
  </si>
  <si>
    <t>Autoridades de la Localidad Copalo, Ejido Chalco</t>
  </si>
  <si>
    <t>Supervisión de la obra de pavimentación de la calle Ponciano Arriaga.</t>
  </si>
  <si>
    <t>Calle Ponciano Arriaga, Copalo ejido Chalco.</t>
  </si>
  <si>
    <t>Personal Docente del Jardin de la Localidad Ensenada, Ejido Chalco</t>
  </si>
  <si>
    <t>jardín de Niños de la Localidad de Ensenada.</t>
  </si>
  <si>
    <t>Oficina de Secretaría General</t>
  </si>
  <si>
    <t>Sesión de Cabildo</t>
  </si>
  <si>
    <t>H. Cabildo</t>
  </si>
  <si>
    <t>Vecinos de la calle escalante, Barrio San Miguel</t>
  </si>
  <si>
    <t>Supervisión de la obra de pavimentación de la calle Escalante del Barrio San Miguel</t>
  </si>
  <si>
    <t>Calle Escalante, Barrio San Miguel</t>
  </si>
  <si>
    <t>Autoridades de la Localidad de Michotlayo, Chalco</t>
  </si>
  <si>
    <t>Reunión de trabajo sobre pavimentación y ampliación de red eléctrica.</t>
  </si>
  <si>
    <t>Salon de Presidentes</t>
  </si>
  <si>
    <t>Supervisión de la pavimentación de la calle Aldama en Barrio La Libertad</t>
  </si>
  <si>
    <t>Calle Aldama, Barrio La Libertad</t>
  </si>
  <si>
    <t xml:space="preserve">Supervisión sobre el avance del Andador Santo Domingo </t>
  </si>
  <si>
    <t>Santo Domingo</t>
  </si>
  <si>
    <t>Supervisión del puente en la localidad de Zacayuhuatl</t>
  </si>
  <si>
    <t>Público en general</t>
  </si>
  <si>
    <t>Atención a la ciudadanía</t>
  </si>
  <si>
    <t>Oficina del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</si>
</sst>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20" fontId="0" fillId="0" borderId="0" xfId="0" applyNumberFormat="1" applyFont="1" applyFill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5"/>
  <sheetViews>
    <sheetView tabSelected="1" topLeftCell="A8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3">
        <v>2023</v>
      </c>
      <c r="B8" s="4">
        <v>45108</v>
      </c>
      <c r="C8" s="4">
        <v>45138</v>
      </c>
      <c r="D8" s="3" t="s">
        <v>42</v>
      </c>
      <c r="E8" s="3" t="s">
        <v>46</v>
      </c>
      <c r="F8" s="3" t="s">
        <v>46</v>
      </c>
      <c r="G8" s="3" t="s">
        <v>47</v>
      </c>
      <c r="H8" s="3" t="s">
        <v>48</v>
      </c>
      <c r="I8" s="4">
        <v>45113</v>
      </c>
      <c r="J8" s="5">
        <v>0.39583333333333331</v>
      </c>
      <c r="K8" s="3" t="s">
        <v>45</v>
      </c>
      <c r="L8" s="4">
        <v>45139</v>
      </c>
      <c r="M8" s="4">
        <v>45139</v>
      </c>
      <c r="N8" s="6" t="s">
        <v>44</v>
      </c>
      <c r="O8" s="2"/>
    </row>
    <row r="9" spans="1:15" s="7" customFormat="1" x14ac:dyDescent="0.25">
      <c r="A9" s="3">
        <v>2023</v>
      </c>
      <c r="B9" s="4">
        <v>45108</v>
      </c>
      <c r="C9" s="4">
        <v>45138</v>
      </c>
      <c r="D9" s="3" t="s">
        <v>42</v>
      </c>
      <c r="E9" s="6" t="s">
        <v>51</v>
      </c>
      <c r="F9" s="6" t="s">
        <v>51</v>
      </c>
      <c r="G9" s="6" t="s">
        <v>49</v>
      </c>
      <c r="H9" s="6" t="s">
        <v>50</v>
      </c>
      <c r="I9" s="4">
        <v>45113</v>
      </c>
      <c r="J9" s="5">
        <v>0.45833333333333331</v>
      </c>
      <c r="K9" s="3" t="s">
        <v>45</v>
      </c>
      <c r="L9" s="4">
        <v>45139</v>
      </c>
      <c r="M9" s="4">
        <v>45139</v>
      </c>
      <c r="N9" s="6" t="s">
        <v>44</v>
      </c>
    </row>
    <row r="10" spans="1:15" x14ac:dyDescent="0.25">
      <c r="A10" s="3">
        <v>2023</v>
      </c>
      <c r="B10" s="4">
        <v>45108</v>
      </c>
      <c r="C10" s="4">
        <v>45138</v>
      </c>
      <c r="D10" s="3" t="s">
        <v>42</v>
      </c>
      <c r="E10" s="6" t="s">
        <v>52</v>
      </c>
      <c r="F10" s="6" t="s">
        <v>53</v>
      </c>
      <c r="G10" s="6" t="s">
        <v>54</v>
      </c>
      <c r="H10" s="6" t="s">
        <v>55</v>
      </c>
      <c r="I10" s="4">
        <v>45113</v>
      </c>
      <c r="J10" s="5">
        <v>0.52083333333333337</v>
      </c>
      <c r="K10" s="3" t="s">
        <v>45</v>
      </c>
      <c r="L10" s="4">
        <v>45139</v>
      </c>
      <c r="M10" s="4">
        <v>45139</v>
      </c>
      <c r="N10" s="6" t="s">
        <v>44</v>
      </c>
      <c r="O10" s="2"/>
    </row>
    <row r="11" spans="1:15" s="15" customFormat="1" x14ac:dyDescent="0.25">
      <c r="A11" s="6">
        <v>2023</v>
      </c>
      <c r="B11" s="4">
        <v>45108</v>
      </c>
      <c r="C11" s="4">
        <v>45138</v>
      </c>
      <c r="D11" s="3" t="s">
        <v>42</v>
      </c>
      <c r="E11" s="6" t="s">
        <v>78</v>
      </c>
      <c r="F11" s="6" t="s">
        <v>78</v>
      </c>
      <c r="G11" s="6" t="s">
        <v>77</v>
      </c>
      <c r="H11" s="6" t="s">
        <v>76</v>
      </c>
      <c r="I11" s="4">
        <v>45113</v>
      </c>
      <c r="J11" s="5">
        <v>0.625</v>
      </c>
      <c r="K11" s="6" t="s">
        <v>45</v>
      </c>
      <c r="L11" s="4">
        <v>45139</v>
      </c>
      <c r="M11" s="4">
        <v>45139</v>
      </c>
      <c r="N11" s="6" t="s">
        <v>44</v>
      </c>
    </row>
    <row r="12" spans="1:15" x14ac:dyDescent="0.25">
      <c r="A12" s="3">
        <v>2023</v>
      </c>
      <c r="B12" s="4">
        <v>45108</v>
      </c>
      <c r="C12" s="4">
        <v>45138</v>
      </c>
      <c r="D12" s="3" t="s">
        <v>42</v>
      </c>
      <c r="E12" s="6" t="s">
        <v>56</v>
      </c>
      <c r="F12" s="6" t="s">
        <v>57</v>
      </c>
      <c r="G12" s="6" t="s">
        <v>58</v>
      </c>
      <c r="H12" s="6" t="s">
        <v>59</v>
      </c>
      <c r="I12" s="4">
        <v>45114</v>
      </c>
      <c r="J12" s="5">
        <v>0.41666666666666669</v>
      </c>
      <c r="K12" s="3" t="s">
        <v>45</v>
      </c>
      <c r="L12" s="4">
        <v>45139</v>
      </c>
      <c r="M12" s="4">
        <v>45139</v>
      </c>
      <c r="N12" s="6" t="s">
        <v>44</v>
      </c>
      <c r="O12" s="2"/>
    </row>
    <row r="13" spans="1:15" x14ac:dyDescent="0.25">
      <c r="A13" s="3">
        <v>2023</v>
      </c>
      <c r="B13" s="4">
        <v>45108</v>
      </c>
      <c r="C13" s="4">
        <v>45138</v>
      </c>
      <c r="D13" s="3" t="s">
        <v>42</v>
      </c>
      <c r="E13" s="6" t="s">
        <v>60</v>
      </c>
      <c r="F13" s="6" t="s">
        <v>60</v>
      </c>
      <c r="G13" s="6" t="s">
        <v>61</v>
      </c>
      <c r="H13" s="6" t="s">
        <v>62</v>
      </c>
      <c r="I13" s="4">
        <v>45114</v>
      </c>
      <c r="J13" s="5">
        <v>0.66666666666666663</v>
      </c>
      <c r="K13" s="3" t="s">
        <v>45</v>
      </c>
      <c r="L13" s="4">
        <v>45139</v>
      </c>
      <c r="M13" s="4">
        <v>45139</v>
      </c>
      <c r="N13" s="6" t="s">
        <v>44</v>
      </c>
      <c r="O13" s="2"/>
    </row>
    <row r="14" spans="1:15" x14ac:dyDescent="0.25">
      <c r="A14" s="3">
        <v>2023</v>
      </c>
      <c r="B14" s="4">
        <v>45108</v>
      </c>
      <c r="C14" s="4">
        <v>45138</v>
      </c>
      <c r="D14" s="3" t="s">
        <v>42</v>
      </c>
      <c r="E14" s="6" t="s">
        <v>63</v>
      </c>
      <c r="F14" s="6" t="s">
        <v>63</v>
      </c>
      <c r="G14" s="6" t="s">
        <v>64</v>
      </c>
      <c r="H14" s="6" t="s">
        <v>65</v>
      </c>
      <c r="I14" s="4">
        <v>45114</v>
      </c>
      <c r="J14" s="5">
        <v>0.70833333333333337</v>
      </c>
      <c r="K14" s="3" t="s">
        <v>45</v>
      </c>
      <c r="L14" s="4">
        <v>45139</v>
      </c>
      <c r="M14" s="4">
        <v>45139</v>
      </c>
      <c r="N14" s="6" t="s">
        <v>44</v>
      </c>
      <c r="O14" s="2"/>
    </row>
    <row r="15" spans="1:15" s="8" customFormat="1" x14ac:dyDescent="0.25">
      <c r="A15" s="3">
        <v>2023</v>
      </c>
      <c r="B15" s="4">
        <v>45108</v>
      </c>
      <c r="C15" s="4">
        <v>45138</v>
      </c>
      <c r="D15" s="3" t="s">
        <v>42</v>
      </c>
      <c r="E15" s="6" t="s">
        <v>66</v>
      </c>
      <c r="F15" s="6" t="s">
        <v>66</v>
      </c>
      <c r="G15" s="6" t="s">
        <v>67</v>
      </c>
      <c r="H15" s="6" t="s">
        <v>68</v>
      </c>
      <c r="I15" s="4">
        <v>45114</v>
      </c>
      <c r="J15" s="5">
        <v>0.77083333333333337</v>
      </c>
      <c r="K15" s="6" t="s">
        <v>45</v>
      </c>
      <c r="L15" s="4">
        <v>45139</v>
      </c>
      <c r="M15" s="4">
        <v>45139</v>
      </c>
      <c r="N15" s="6" t="s">
        <v>44</v>
      </c>
    </row>
    <row r="16" spans="1:15" s="9" customFormat="1" x14ac:dyDescent="0.25">
      <c r="A16" s="3">
        <v>2023</v>
      </c>
      <c r="B16" s="4">
        <v>45108</v>
      </c>
      <c r="C16" s="4">
        <v>45138</v>
      </c>
      <c r="D16" s="3" t="s">
        <v>42</v>
      </c>
      <c r="E16" s="6" t="s">
        <v>66</v>
      </c>
      <c r="F16" s="6" t="s">
        <v>66</v>
      </c>
      <c r="G16" s="6" t="s">
        <v>69</v>
      </c>
      <c r="H16" s="6" t="s">
        <v>70</v>
      </c>
      <c r="I16" s="4">
        <v>45114</v>
      </c>
      <c r="J16" s="5">
        <v>0.79166666666666663</v>
      </c>
      <c r="K16" s="6" t="s">
        <v>45</v>
      </c>
      <c r="L16" s="4">
        <v>45139</v>
      </c>
      <c r="M16" s="4">
        <v>45139</v>
      </c>
      <c r="N16" s="6" t="s">
        <v>44</v>
      </c>
    </row>
    <row r="17" spans="1:15" s="15" customFormat="1" x14ac:dyDescent="0.25">
      <c r="A17" s="3">
        <v>2023</v>
      </c>
      <c r="B17" s="4">
        <v>45108</v>
      </c>
      <c r="C17" s="4">
        <v>45138</v>
      </c>
      <c r="D17" s="3" t="s">
        <v>42</v>
      </c>
      <c r="E17" s="6" t="s">
        <v>78</v>
      </c>
      <c r="F17" s="6" t="s">
        <v>78</v>
      </c>
      <c r="G17" s="6" t="s">
        <v>77</v>
      </c>
      <c r="H17" s="6" t="s">
        <v>76</v>
      </c>
      <c r="I17" s="4">
        <v>45117</v>
      </c>
      <c r="J17" s="5">
        <v>0.54166666666666663</v>
      </c>
      <c r="K17" s="6" t="s">
        <v>45</v>
      </c>
      <c r="L17" s="4">
        <v>45139</v>
      </c>
      <c r="M17" s="4">
        <v>45139</v>
      </c>
      <c r="N17" s="6" t="s">
        <v>44</v>
      </c>
    </row>
    <row r="18" spans="1:15" x14ac:dyDescent="0.25">
      <c r="A18" s="3">
        <v>2023</v>
      </c>
      <c r="B18" s="4">
        <v>45108</v>
      </c>
      <c r="C18" s="4">
        <v>45138</v>
      </c>
      <c r="D18" s="3" t="s">
        <v>42</v>
      </c>
      <c r="E18" s="6" t="s">
        <v>71</v>
      </c>
      <c r="F18" s="6" t="s">
        <v>71</v>
      </c>
      <c r="G18" s="6" t="s">
        <v>72</v>
      </c>
      <c r="H18" s="6" t="s">
        <v>73</v>
      </c>
      <c r="I18" s="4">
        <v>45121</v>
      </c>
      <c r="J18" s="5">
        <v>0.375</v>
      </c>
      <c r="K18" s="3" t="s">
        <v>45</v>
      </c>
      <c r="L18" s="4">
        <v>45139</v>
      </c>
      <c r="M18" s="4">
        <v>45139</v>
      </c>
      <c r="N18" s="6" t="s">
        <v>44</v>
      </c>
      <c r="O18" s="2"/>
    </row>
    <row r="19" spans="1:15" s="13" customFormat="1" x14ac:dyDescent="0.25">
      <c r="A19" s="3">
        <v>2023</v>
      </c>
      <c r="B19" s="4">
        <v>45108</v>
      </c>
      <c r="C19" s="4">
        <v>45138</v>
      </c>
      <c r="D19" s="3" t="s">
        <v>42</v>
      </c>
      <c r="E19" s="6" t="s">
        <v>74</v>
      </c>
      <c r="F19" s="6" t="s">
        <v>74</v>
      </c>
      <c r="G19" s="6" t="s">
        <v>58</v>
      </c>
      <c r="H19" s="6" t="s">
        <v>75</v>
      </c>
      <c r="I19" s="4">
        <v>45121</v>
      </c>
      <c r="J19" s="5">
        <v>0.41666666666666669</v>
      </c>
      <c r="K19" s="6" t="s">
        <v>45</v>
      </c>
      <c r="L19" s="4">
        <v>45139</v>
      </c>
      <c r="M19" s="4">
        <v>45139</v>
      </c>
      <c r="N19" s="6" t="s">
        <v>44</v>
      </c>
    </row>
    <row r="20" spans="1:15" x14ac:dyDescent="0.25">
      <c r="A20" s="3">
        <v>2023</v>
      </c>
      <c r="B20" s="4">
        <v>45108</v>
      </c>
      <c r="C20" s="4">
        <v>45138</v>
      </c>
      <c r="D20" s="3" t="s">
        <v>42</v>
      </c>
      <c r="E20" s="6" t="s">
        <v>82</v>
      </c>
      <c r="F20" s="6" t="s">
        <v>82</v>
      </c>
      <c r="G20" s="6" t="s">
        <v>83</v>
      </c>
      <c r="H20" s="6" t="s">
        <v>84</v>
      </c>
      <c r="I20" s="4">
        <v>45131</v>
      </c>
      <c r="J20" s="5">
        <v>0.375</v>
      </c>
      <c r="K20" s="3" t="s">
        <v>45</v>
      </c>
      <c r="L20" s="4">
        <v>45139</v>
      </c>
      <c r="M20" s="4">
        <v>45139</v>
      </c>
      <c r="N20" s="6" t="s">
        <v>44</v>
      </c>
      <c r="O20" s="2"/>
    </row>
    <row r="21" spans="1:15" s="10" customFormat="1" x14ac:dyDescent="0.25">
      <c r="A21" s="3">
        <v>2023</v>
      </c>
      <c r="B21" s="4">
        <v>45108</v>
      </c>
      <c r="C21" s="4">
        <v>45138</v>
      </c>
      <c r="D21" s="3" t="s">
        <v>42</v>
      </c>
      <c r="E21" s="6" t="s">
        <v>79</v>
      </c>
      <c r="F21" s="6" t="s">
        <v>79</v>
      </c>
      <c r="G21" s="6" t="s">
        <v>80</v>
      </c>
      <c r="H21" s="6" t="s">
        <v>81</v>
      </c>
      <c r="I21" s="4">
        <v>45131</v>
      </c>
      <c r="J21" s="5">
        <v>0.54166666666666663</v>
      </c>
      <c r="K21" s="6" t="s">
        <v>45</v>
      </c>
      <c r="L21" s="4">
        <v>45139</v>
      </c>
      <c r="M21" s="4">
        <v>45139</v>
      </c>
      <c r="N21" s="6" t="s">
        <v>44</v>
      </c>
    </row>
    <row r="22" spans="1:15" s="14" customFormat="1" x14ac:dyDescent="0.25">
      <c r="A22" s="3">
        <v>2023</v>
      </c>
      <c r="B22" s="4">
        <v>45108</v>
      </c>
      <c r="C22" s="4">
        <v>45138</v>
      </c>
      <c r="D22" s="3" t="s">
        <v>42</v>
      </c>
      <c r="E22" s="6" t="s">
        <v>52</v>
      </c>
      <c r="F22" s="6" t="s">
        <v>53</v>
      </c>
      <c r="G22" s="6" t="s">
        <v>85</v>
      </c>
      <c r="H22" s="6" t="s">
        <v>86</v>
      </c>
      <c r="I22" s="4">
        <v>45131</v>
      </c>
      <c r="J22" s="5">
        <v>0.58333333333333337</v>
      </c>
      <c r="K22" s="6" t="s">
        <v>45</v>
      </c>
      <c r="L22" s="4">
        <v>45139</v>
      </c>
      <c r="M22" s="4">
        <v>45139</v>
      </c>
      <c r="N22" s="6" t="s">
        <v>44</v>
      </c>
    </row>
    <row r="23" spans="1:15" s="11" customFormat="1" x14ac:dyDescent="0.25">
      <c r="A23" s="3">
        <v>2023</v>
      </c>
      <c r="B23" s="4">
        <v>45108</v>
      </c>
      <c r="C23" s="4">
        <v>45138</v>
      </c>
      <c r="D23" s="3" t="s">
        <v>42</v>
      </c>
      <c r="E23" s="6" t="s">
        <v>52</v>
      </c>
      <c r="F23" s="6" t="s">
        <v>53</v>
      </c>
      <c r="G23" s="6" t="s">
        <v>87</v>
      </c>
      <c r="H23" s="6" t="s">
        <v>88</v>
      </c>
      <c r="I23" s="4">
        <v>45131</v>
      </c>
      <c r="J23" s="5">
        <v>0.625</v>
      </c>
      <c r="K23" s="6" t="s">
        <v>45</v>
      </c>
      <c r="L23" s="4">
        <v>45139</v>
      </c>
      <c r="M23" s="4">
        <v>45139</v>
      </c>
      <c r="N23" s="6" t="s">
        <v>44</v>
      </c>
    </row>
    <row r="24" spans="1:15" s="12" customFormat="1" x14ac:dyDescent="0.25">
      <c r="A24" s="3">
        <v>2023</v>
      </c>
      <c r="B24" s="4">
        <v>45108</v>
      </c>
      <c r="C24" s="4">
        <v>45138</v>
      </c>
      <c r="D24" s="3" t="s">
        <v>42</v>
      </c>
      <c r="E24" s="6" t="s">
        <v>52</v>
      </c>
      <c r="F24" s="6" t="s">
        <v>53</v>
      </c>
      <c r="G24" s="6" t="s">
        <v>89</v>
      </c>
      <c r="H24" s="6" t="s">
        <v>55</v>
      </c>
      <c r="I24" s="4">
        <v>45131</v>
      </c>
      <c r="J24" s="5">
        <v>0.6875</v>
      </c>
      <c r="K24" s="6" t="s">
        <v>45</v>
      </c>
      <c r="L24" s="4">
        <v>45139</v>
      </c>
      <c r="M24" s="4">
        <v>45139</v>
      </c>
      <c r="N24" s="6" t="s">
        <v>44</v>
      </c>
    </row>
    <row r="25" spans="1:15" x14ac:dyDescent="0.25">
      <c r="A25" s="3">
        <v>2023</v>
      </c>
      <c r="B25" s="4">
        <v>45108</v>
      </c>
      <c r="C25" s="4">
        <v>45138</v>
      </c>
      <c r="D25" s="3" t="s">
        <v>42</v>
      </c>
      <c r="E25" s="6" t="s">
        <v>90</v>
      </c>
      <c r="F25" s="6" t="s">
        <v>90</v>
      </c>
      <c r="G25" s="6" t="s">
        <v>91</v>
      </c>
      <c r="H25" s="6" t="s">
        <v>92</v>
      </c>
      <c r="I25" s="4">
        <v>45133</v>
      </c>
      <c r="J25" s="5">
        <v>0.375</v>
      </c>
      <c r="K25" s="3" t="s">
        <v>45</v>
      </c>
      <c r="L25" s="4">
        <v>45139</v>
      </c>
      <c r="M25" s="4">
        <v>45139</v>
      </c>
      <c r="N25" s="6" t="s">
        <v>44</v>
      </c>
      <c r="O2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2022-11-16T20:28:13Z</dcterms:created>
  <dcterms:modified xsi:type="dcterms:W3CDTF">2023-08-01T15:42:41Z</dcterms:modified>
</cp:coreProperties>
</file>