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, oct, nov y dic 21\Enero 23\Enero 23\listos para publicar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<sst xmlns="http://schemas.openxmlformats.org/spreadsheetml/2006/main" count="254" uniqueCount="143">
  <si>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</si>
  <si>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</si>
  <si>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</si>
  <si>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</si>
  <si>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</si>
  <si>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</si>
  <si>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</si>
  <si>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</si>
  <si>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</si>
  <si>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</si>
  <si>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</si>
  <si>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</si>
  <si>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</si>
  <si>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</si>
  <si>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</si>
  <si>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</si>
  <si>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</si>
  <si>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</si>
  <si>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</si>
  <si>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</si>
  <si>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</si>
  <si>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</si>
  <si>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</si>
  <si>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</si>
  <si>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</si>
  <si>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</si>
  <si>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</si>
  <si>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</si>
  <si>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</si>
  <si>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</si>
  <si>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</si>
  <si>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</si>
  <si>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</si>
  <si>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</si>
  <si>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</si>
  <si>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</si>
  <si>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</si>
  <si>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</si>
  <si>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</si>
  <si>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</si>
  <si>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</si>
  <si>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</si>
  <si>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</si>
  <si>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</si>
  <si>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</si>
  <si>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</si>
  <si>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</si>
  <si>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</si>
  <si>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</si>
  <si>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</si>
  <si>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</si>
  <si>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</si>
  <si>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</si>
  <si>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</si>
  <si>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</si>
  <si>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</si>
  <si>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</si>
  <si>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</si>
  <si>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</si>
  <si>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</si>
  <si>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</si>
  <si>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</si>
  <si>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</si>
  <si>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</si>
  <si>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</si>
  <si>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</si>
  <si>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</si>
  <si>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</si>
  <si>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</si>
  <si>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</si>
  <si>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</si>
  <si>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</si>
  <si>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</si>
  <si>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</si>
  <si>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</si>
  <si>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</si>
  <si>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</si>
  <si>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</si>
  <si>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</si>
  <si>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</si>
  <si>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http://transparencia.uaslp.mx/Lists/Unidad%20de%20Enlace%20Transparencia%20y%20Acceso%20a%20la%20Infor/Attachments/625/Ley%20General%20de%20Transparencia%20y%20Acceso%20a%20la%20Informaci%C3%B3n%20P%C3%BAblica.pdf</t>
  </si>
  <si>
    <t>LEY GENERAL DE PROTECCIÓN DE DATOS PERSONALES EN POSESIÓN DE SUJETOS OBLIGADOS</t>
  </si>
  <si>
    <t>http://transparencia.uaslp.mx/Lists/Unidad%20de%20Enlace%20Transparencia%20y%20Acceso%20a%20la%20Infor/Attachments/626/Ley%20General%20de%20Proteccion%20de%20Datos%20Personales%20en%20Posesion%20de%20Sujetos%20Obligados.pdf</t>
  </si>
  <si>
    <t>LEY GENERAL DE CONTABILIDAD GUBERNAMENTAL</t>
  </si>
  <si>
    <t>https://www.conac.gob.mx/work/models/CONAC/normatividad/NOR_01_17_001.pdf</t>
  </si>
  <si>
    <t>DECRETO NÚMERO 106 DE LA XXVII LEGISLATURA AL CONGRESO DEL
ESTADO LIBRE Y SOBERANO DE SAN LUIS POTOSÍ</t>
  </si>
  <si>
    <t>http://transparencia.uaslp.mx/Lists/Secretara%20General/Attachments/498/Decreto%20106%20-%20XXVII%20Legislatura%20al%20Congreso%20del%20Estado%20Libre%20y%20Soberano%20de%20San%20Luis%20Potos%C3%AD.pdf</t>
  </si>
  <si>
    <t>DECRETO NÚMERO 182 DE LA XLIV LEGISLATURA AL CONGRESO DEL
ESTADO LIBRE Y SOBERANO DE SAN LUIS POTOSÍ.</t>
  </si>
  <si>
    <t>http://transparencia.uaslp.mx/Lists/Secretara%20General/Attachments/499/Decreto%20182%20-%20XLIV%20Legislatura%20al%20Congreso%20del%20Estado%20Libre%20y%20Soberano%20de%20San%20Luis%20Potos%C3%AD.pdf</t>
  </si>
  <si>
    <t xml:space="preserve">DECRETO NÚMERO 53 - LEY ORGÁNICA DEL ARTÍCULO 100 DE LA CONSTITUCIÓN POLÍTICA DEL ESTADO LIBRE Y SOBERANO DE SAN LUIS POTOSÍ. </t>
  </si>
  <si>
    <t>http://transparencia.uaslp.mx/Lists/Secretara%20General/Attachments/500/Decreto%2053%20-%20Ley%20Org%C3%A1nica%20del%20Art%C3%ADculo%20100%20de%20la%20Constituci%C3%B3n%20Pol%C3%ADtica%20del%20Estado%20Libre%20y%20Soberano%20de%20San%20Luis%20Potos%C3%AD.pdf</t>
  </si>
  <si>
    <t>DECRETO NÚMERO 93 DE LA LV LEGISLATURA AL CONGRESO DEL
ESTADO LIBRE Y SOBERANO DE SAN LUIS POTOSÍ, QUE DECLARA "1998,
AÑO DE LA UNIVERSIDAD AUTÓNOMA DE SAN LUIS POTOSÍ".</t>
  </si>
  <si>
    <t>http://transparencia.uaslp.mx/Lists/Secretara%20General/Attachments/501/Decreto%2093%20-%20LV%20Legislatura%20al%20Congreso%20del%20Estado%20Libre%20y%20Soberano%20de%20San%20Luis%20Potosi.pdf</t>
  </si>
  <si>
    <t>REGLAMENTO DE TRANSPARENCIA Y ACCESO A LA INFORMACIÓN PÚBLICA DE LA UASLP</t>
  </si>
  <si>
    <t>REGLAMENTO DE MOVILIDAD ACADÉMICA ESTUDIANTIL DE LA UASLP</t>
  </si>
  <si>
    <t>REGLAMENTO DE PERMISOS, LICENCIAS Y COMISIONES PARA EL PERSONAL DE LA UASLP</t>
  </si>
  <si>
    <t>REGLAMENTO DEL REGISTRO PATRIMONIAL DEL PERSONAL DE LA UASLP</t>
  </si>
  <si>
    <t>REGLAMENTO GENERAL DE ESTUDIOS DE POSGRADO</t>
  </si>
  <si>
    <t>REGLAMENTO SOBRE LOS INGRESOS EXTRAORDINARIOS DE LA UASLP</t>
  </si>
  <si>
    <t>REGLAMENTO PARA LAS ESCUELAS PREPARATORIAS INCORPORADAS A LA UASLP</t>
  </si>
  <si>
    <t>Lineamientos en Materia de Radiodifusión de la Universidad Autónoma de San Luis Potosí</t>
  </si>
  <si>
    <t>http://www.cegaipslp.org.mx/HV2021.nsf/nombre_de_la_vista/46A614FEDCC9F523862586ED005F23E5/$File/CONSTITUCIÓN+POLÍTICA+DE+LOS+ESTADOS+UNIDOS+MEXICANOS.pdf</t>
  </si>
  <si>
    <t>PROTOCOLO DE ENTRADA PARA PREVENIR, ATENDER, INTERVENIR, SANCIONAR Y ERRADICAR LA VIOLENCIA, EL ACOSO Y EL HOSTIGAMIENTO SEXUAL EN LA UNIVERSIDAD AUTÓNOMA DE SAN LUIS POTOSÍ</t>
  </si>
  <si>
    <t>REGLAMENTO DE MOVILIDAD ESTUDIANTIL DE LICENCIATURA DE LA UNIVERSIDAD AUTÓNOMA DE SAN LUIS POTOSÍ</t>
  </si>
  <si>
    <t>REGLAMENTO DE DIPLOMADOS DE LA UNIVERSIDAD AUTÓNOMA DE SAN LUIS POTOSÍ</t>
  </si>
  <si>
    <t>https://congresosanluis.gob.mx/sites/default/files/unpload/legislacion/constitucion/2021/10/Constitucion_Politica_del_Estado_13_de_Agoso_2021.pdf</t>
  </si>
  <si>
    <t>CODIGO DE ETICA DE LA UNIVERSIDAD AUTONOMA DE SAN LUIS POTOSI</t>
  </si>
  <si>
    <t>LEY FEDERAL DEL TRABAJO</t>
  </si>
  <si>
    <t>http://www.cegaipslp.org.mx/HV2021Tres.nsf/nombre_de_la_vista/F2F239B73C054CCF862588380057B42E/$File/LEY+FEDERAL+DEL+TRABAJO.doc</t>
  </si>
  <si>
    <t>Ley de Transparencia y Acceso a la Información del estado de San Luis Potosí, parte 1</t>
  </si>
  <si>
    <t>http://www.cegaipslp.org.mx/HV2021Tres.nsf/nombre_de_la_vista/69E52245305104F286258838005B8263/$File/Ley_de_Transparencia_y_Acceso_a_la_Informacion_22_Abr_2022_parte_I_uno.pdf</t>
  </si>
  <si>
    <t>Ley de Transparencia y Acceso a la Información del estado de San Luis Potosí, parte 2</t>
  </si>
  <si>
    <t>http://www.cegaipslp.org.mx/HV2021Tres.nsf/nombre_de_la_vista/ECC201140A8D24E686258838005B9BC1/$File/Ley_de_Transparencia_y_Acceso_a_la_Informacion_22_Abr_2022_parte_II.pdf</t>
  </si>
  <si>
    <t>Ley de Responsabilidades Administrativas para el estado de San Luis Potosí.</t>
  </si>
  <si>
    <t>http://www.cegaipslp.org.mx/HV2021Tres.nsf/nombre_de_la_vista/46DB80E954EE59F58625881B0061622D/$File/Ley_de_Responsabilidades_Administrativas_07_Mar_2022.pdf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</si>
  <si>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</si>
  <si>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</si>
  <si>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Diplomados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</si>
  <si>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Movilidad%20Estudiantil%20de%20Licenciatura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</si>
  <si>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</si>
  <si>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Inscripci%C3%B3n%20a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</si>
  <si>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l%20Archivo%20General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</si>
  <si>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para%20las%20preparatorias%20incorporadas%20a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</si>
  <si>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Becas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</si>
  <si>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Permisos%2C%20Licencias%20y%20%20Comisiones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</si>
  <si>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l%20Reconocimiento%20al%20Personal%20Acad%C3%A9mico%20de%20la%20UASLP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</si>
  <si>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Reglamento%20de%20Remuneraciones%20del%20Personal%20de%20la%20UASLP%2Epdf&amp;parent=%2Fpersonal%2Fsecretaria%5Fgeneral%5Fuaslp%5Fmx%2FDocuments%2FPortal%20Secretar%C3%ADa%20General%2F03%2E%20Normativa%20Universitaria&amp;ga=1</t>
  </si>
  <si>
    <t>REGLAMENTO DE BECAS DE LA UNIVERSIDAD AUTONOMA DE SAN LUIS POTOSÍ</t>
  </si>
  <si>
    <t>REGLAMENTO DE DIPLOMADOS DE LA UNIVERSIDAD AUTONOMA DE SAN LUIS POTOSÍ</t>
  </si>
  <si>
    <t>REGLAMENTO DE INSCRIPCION A LA UNIVERSIDAD AUTONOMA DE SAN LUIS POTOSÍ</t>
  </si>
  <si>
    <t>REGLAMENTO DEL PERSONAL ACADÉMICO DE LA UNIVERSIDAD AUTONOMA DE SAN LUIS POTOSÍ</t>
  </si>
  <si>
    <t>REGLAMENTO DE REMUNERACIONES DEL PERSONAL DE LA UNIVERSIDAD AUTONOMA DE SAN LUIS POTOSÍ</t>
  </si>
  <si>
    <t>https://uaslpedu-my.sharepoint.com/personal/comunicacion_imagen_uaslp_mx/_layouts/15/onedrive.aspx?id=%2Fpersonal%2Fcomunicacion%5Fimagen%5Fuaslp%5Fmx%2FDocuments%2FUniversidad%2FGobierno%2FReglamentos%2FReglamento%20de%20Transparencia%20de%20la%20UASLP%2Epdf&amp;parent=%2Fpersonal%2Fcomunicacion%5Fimagen%5Fuaslp%5Fmx%2FDocuments%2FUniversidad%2FGobierno%2FReglamentos&amp;ga=1</t>
  </si>
  <si>
    <t>REGLAMENTO DEL ARCHIVO GENERAL DE LA UNIVERSIDAD AUTONOMA DE SAN LUIS POTOSÍ</t>
  </si>
  <si>
    <t>http://documentostransparencia.uaslp.mx/secgeneral/Reglamentos/ReglamentoGeneraldeEstudiosdePosgrado.pdf</t>
  </si>
  <si>
    <t>http://documentostransparencia.uaslp.mx/secgeneral/Reglamentos/ReglamentoIngresosExtraordinarios.pdf</t>
  </si>
  <si>
    <t>https://uaslpedu-my.sharepoint.com/personal/secretaria_general_uaslp_mx/_layouts/15/onedrive.aspx?id=%2Fpersonal%2Fsecretaria%5Fgeneral%5Fuaslp%5Fmx%2FDocuments%2FPortal%20Secretar%C3%ADa%20General%2F03%2E%20Normativa%20Universitaria%2FC%C3%B3digo%20de%20%C3%89tica%2Epdf&amp;parent=%2Fpersonal%2Fsecretaria%5Fgeneral%5Fuaslp%5Fmx%2FDocuments%2FPortal%20Secretar%C3%ADa%20General%2F03%2E%20Normativa%20Universitaria&amp;ga=1</t>
  </si>
  <si>
    <t>https://uaslpedu-my.sharepoint.com/personal/comunicacion_imagen_uaslp_mx/_layouts/15/onedrive.aspx?id=%2Fpersonal%2Fcomunicacion%5Fimagen%5Fuaslp%5Fmx%2FDocuments%2FUniversidad%2FGobierno%2FReglamentos%2FProtocolo%20PASE%2DHASVG%20REVISADO%20VHCTC%20VF2%2Epdf&amp;parent=%2Fpersonal%2Fcomunicacion%5Fimagen%5Fuaslp%5Fmx%2FDocuments%2FUniversidad%2FGobierno%2FReglamentos&amp;ga=1</t>
  </si>
  <si>
    <t>http://radioytelevision.uaslp.mx/Content/PDF/LINEAMIENTOS%20ACTUALIZADOS%20COMPLETOS_VF.pdf</t>
  </si>
  <si>
    <t>http://documentostransparencia.uaslp.mx/secgeneral/Reglamentos/ReglamentodeMovilidadAcademicaEstudiantil.pdf</t>
  </si>
  <si>
    <t>https://uaslpedu-my.sharepoint.com/personal/comunicacion_imagen_uaslp_mx/_layouts/15/onedrive.aspx?id=%2Fpersonal%2Fcomunicacion%5Fimagen%5Fuaslp%5Fmx%2FDocuments%2FUniversidad%2FGobierno%2FReglamentos%2FReglamento%20de%20Diplomados%2Epdf&amp;parent=%2Fpersonal%2Fcomunicacion%5Fimagen%5Fuaslp%5Fmx%2FDocuments%2FUniversidad%2FGobierno%2FReglamentos&amp;ga=1</t>
  </si>
  <si>
    <t>Reglamento General de Estudios de Posgrados de la Universidad Autónoma de Sn Luis Potosí.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</si>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</sst>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4" fillId="0" borderId="0" xfId="0" applyFont="1" applyProtection="1"/>
    <xf numFmtId="0" fontId="5" fillId="0" borderId="0" xfId="0" applyFont="1" applyProtection="1"/>
    <xf numFmtId="0" fontId="0" fillId="0" borderId="0" xfId="0"/>
    <xf numFmtId="0" fontId="3" fillId="3" borderId="0" xfId="1" applyAlignment="1"/>
    <xf numFmtId="0" fontId="3" fillId="0" borderId="0" xfId="1" applyFill="1"/>
    <xf numFmtId="0" fontId="0" fillId="0" borderId="0" xfId="0"/>
    <xf numFmtId="0" fontId="0" fillId="0" borderId="0" xfId="0"/>
    <xf numFmtId="14" fontId="6" fillId="3" borderId="0" xfId="2" applyNumberFormat="1"/>
    <xf numFmtId="14" fontId="6" fillId="3" borderId="0" xfId="2" applyNumberFormat="1" applyAlignment="1">
      <alignment wrapText="1"/>
    </xf>
    <xf numFmtId="0" fontId="7" fillId="3" borderId="0" xfId="3" applyAlignment="1" applyProtection="1"/>
    <xf numFmtId="0" fontId="6" fillId="3" borderId="0" xfId="8" applyFill="1" applyBorder="1" applyAlignment="1"/>
    <xf numFmtId="14" fontId="6" fillId="3" borderId="0" xfId="8" applyNumberFormat="1" applyAlignment="1"/>
    <xf numFmtId="0" fontId="0" fillId="0" borderId="0" xfId="0" applyAlignment="1"/>
    <xf numFmtId="0" fontId="0" fillId="0" borderId="0" xfId="0" applyAlignment="1" applyProtection="1"/>
    <xf numFmtId="14" fontId="0" fillId="0" borderId="0" xfId="0" applyNumberFormat="1" applyAlignment="1" applyProtection="1"/>
    <xf numFmtId="0" fontId="6" fillId="3" borderId="0" xfId="10" applyAlignment="1"/>
    <xf numFmtId="14" fontId="6" fillId="3" borderId="0" xfId="10" applyNumberFormat="1" applyAlignment="1"/>
    <xf numFmtId="0" fontId="0" fillId="3" borderId="0" xfId="8" applyFont="1" applyFill="1" applyBorder="1" applyAlignment="1"/>
    <xf numFmtId="0" fontId="3" fillId="3" borderId="0" xfId="1" applyAlignment="1" applyProtection="1"/>
    <xf numFmtId="0" fontId="3" fillId="0" borderId="0" xfId="1" applyFill="1" applyProtection="1"/>
    <xf numFmtId="0" fontId="3" fillId="0" borderId="0" xfId="1" applyFill="1" applyAlignment="1" applyProtection="1"/>
    <xf numFmtId="0" fontId="0" fillId="0" borderId="0" xfId="0"/>
    <xf numFmtId="0" fontId="3" fillId="3" borderId="0" xfId="1" applyFill="1" applyProtection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1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CC201140A8D24E686258838005B9BC1/$File/Ley_de_Transparencia_y_Acceso_a_la_Informacion_22_Abr_2022_parte_II.pdf" TargetMode="External"/><Relationship Id="rId13" Type="http://schemas.openxmlformats.org/officeDocument/2006/relationships/hyperlink" Target="http://transparencia.uaslp.mx/Lists/Secretara%20General/Attachments/498/Decreto%20106%20-%20XXVII%20Legislatura%20al%20Congreso%20del%20Estado%20Libre%20y%20Soberano%20de%20San%20Luis%20Potos%C3%AD.pdf" TargetMode="External"/><Relationship Id="rId18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Diplomados%20de%20la%20UASLP%2Epdf&amp;parent=%2Fpersonal%2Fsecretaria%5Fgeneral%5Fuaslp%5Fmx%2FDocuments%2FPortal%20Secretar%C3%ADa%20General%2F03%2E%20Normativa%20Universitaria&amp;ga=1" TargetMode="External"/><Relationship Id="rId26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l%20Reconocimiento%20al%20Personal%20Acad%C3%A9mico%20de%20la%20UASLP%2Epdf&amp;parent=%2Fpersonal%2Fsecretaria%5Fgeneral%5Fuaslp%5Fmx%2FDocuments%2FPortal%20Secretar%C3%ADa%20General%2F03%2E%20Normativa%20Universitaria&amp;ga=1" TargetMode="External"/><Relationship Id="rId3" Type="http://schemas.openxmlformats.org/officeDocument/2006/relationships/hyperlink" Target="http://www.dof.gob.mx/nota_detalle.php?codigo=4646611&amp;fecha=12/05/1981" TargetMode="External"/><Relationship Id="rId21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Inscripci%C3%B3n%20a%20la%20UASLP%2Epdf&amp;parent=%2Fpersonal%2Fsecretaria%5Fgeneral%5Fuaslp%5Fmx%2FDocuments%2FPortal%20Secretar%C3%ADa%20General%2F03%2E%20Normativa%20Universitaria&amp;ga=1" TargetMode="External"/><Relationship Id="rId7" Type="http://schemas.openxmlformats.org/officeDocument/2006/relationships/hyperlink" Target="http://www.cegaipslp.org.mx/HV2021Tres.nsf/nombre_de_la_vista/69E52245305104F286258838005B8263/$File/Ley_de_Transparencia_y_Acceso_a_la_Informacion_22_Abr_2022_parte_I_uno.pdf" TargetMode="External"/><Relationship Id="rId12" Type="http://schemas.openxmlformats.org/officeDocument/2006/relationships/hyperlink" Target="http://transparencia.uaslp.mx/Lists/Unidad%20de%20Enlace%20Transparencia%20y%20Acceso%20a%20la%20Infor/Attachments/626/Ley%20General%20de%20Proteccion%20de%20Datos%20Personales%20en%20Posesion%20de%20Sujetos%20Obligados.pdf" TargetMode="External"/><Relationship Id="rId17" Type="http://schemas.openxmlformats.org/officeDocument/2006/relationships/hyperlink" Target="http://transparencia.uaslp.mx/Lists/Secretara%20General/Attachments/501/Decreto%2093%20-%20LV%20Legislatura%20al%20Congreso%20del%20Estado%20Libre%20y%20Soberano%20de%20San%20Luis%20Potosi.pdf" TargetMode="External"/><Relationship Id="rId25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Permisos%2C%20Licencias%20y%20%20Comisiones%20de%20la%20UASLP%2Epdf&amp;parent=%2Fpersonal%2Fsecretaria%5Fgeneral%5Fuaslp%5Fmx%2FDocuments%2FPortal%20Secretar%C3%ADa%20General%2F03%2E%20Normativa%20Universitaria&amp;ga=1" TargetMode="External"/><Relationship Id="rId33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 TargetMode="External"/><Relationship Id="rId2" Type="http://schemas.openxmlformats.org/officeDocument/2006/relationships/hyperlink" Target="http://www.dof.gob.mx/nota_detalle.php?codigo=4645612&amp;fecha=07/05/1981" TargetMode="External"/><Relationship Id="rId16" Type="http://schemas.openxmlformats.org/officeDocument/2006/relationships/hyperlink" Target="http://transparencia.uaslp.mx/Lists/Secretara%20General/Attachments/500/Decreto%2053%20-%20Ley%20Org%C3%A1nica%20del%20Art%C3%ADculo%20100%20de%20la%20Constituci%C3%B3n%20Pol%C3%ADtica%20del%20Estado%20Libre%20y%20Soberano%20de%20San%20Luis%20Potos%C3%AD.pdf" TargetMode="External"/><Relationship Id="rId20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 TargetMode="External"/><Relationship Id="rId29" Type="http://schemas.openxmlformats.org/officeDocument/2006/relationships/hyperlink" Target="https://uaslpedu-my.sharepoint.com/personal/comunicacion_imagen_uaslp_mx/_layouts/15/onedrive.aspx?id=%2Fpersonal%2Fcomunicacion%5Fimagen%5Fuaslp%5Fmx%2FDocuments%2FUniversidad%2FGobierno%2FReglamentos%2FReglamento%20de%20Diplomados%2Epdf&amp;parent=%2Fpersonal%2Fcomunicacion%5Fimagen%5Fuaslp%5Fmx%2FDocuments%2FUniversidad%2FGobierno%2FReglamentos&amp;ga=1" TargetMode="External"/><Relationship Id="rId1" Type="http://schemas.openxmlformats.org/officeDocument/2006/relationships/hyperlink" Target="http://www.dof.gob.mx/nota_detalle.php?codigo=4649138&amp;fecha=20/05/1981" TargetMode="External"/><Relationship Id="rId6" Type="http://schemas.openxmlformats.org/officeDocument/2006/relationships/hyperlink" Target="http://www.cegaipslp.org.mx/HV2021Tres.nsf/nombre_de_la_vista/F2F239B73C054CCF862588380057B42E/$File/LEY+FEDERAL+DEL+TRABAJO.doc" TargetMode="External"/><Relationship Id="rId11" Type="http://schemas.openxmlformats.org/officeDocument/2006/relationships/hyperlink" Target="http://transparencia.uaslp.mx/Lists/Unidad%20de%20Enlace%20Transparencia%20y%20Acceso%20a%20la%20Infor/Attachments/625/Ley%20General%20de%20Transparencia%20y%20Acceso%20a%20la%20Informaci%C3%B3n%20P%C3%BAblica.pdf" TargetMode="External"/><Relationship Id="rId24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Becas%20de%20la%20UASLP%2Epdf&amp;parent=%2Fpersonal%2Fsecretaria%5Fgeneral%5Fuaslp%5Fmx%2FDocuments%2FPortal%20Secretar%C3%ADa%20General%2F03%2E%20Normativa%20Universitaria&amp;ga=1" TargetMode="External"/><Relationship Id="rId32" Type="http://schemas.openxmlformats.org/officeDocument/2006/relationships/hyperlink" Target="http://documentostransparencia.uaslp.mx/secgeneral/Reglamentos/ReglamentoGeneraldeEstudiosdePosgrado.pdf" TargetMode="External"/><Relationship Id="rId5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5" Type="http://schemas.openxmlformats.org/officeDocument/2006/relationships/hyperlink" Target="https://www.conac.gob.mx/work/models/CONAC/normatividad/NOR_01_17_001.pdf" TargetMode="External"/><Relationship Id="rId23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para%20las%20preparatorias%20incorporadas%20a%20la%20UASLP%2Epdf&amp;parent=%2Fpersonal%2Fsecretaria%5Fgeneral%5Fuaslp%5Fmx%2FDocuments%2FPortal%20Secretar%C3%ADa%20General%2F03%2E%20Normativa%20Universitaria&amp;ga=1" TargetMode="External"/><Relationship Id="rId28" Type="http://schemas.openxmlformats.org/officeDocument/2006/relationships/hyperlink" Target="http://documentostransparencia.uaslp.mx/secgeneral/Reglamentos/ReglamentoIngresosExtraordinarios.pdf" TargetMode="External"/><Relationship Id="rId10" Type="http://schemas.openxmlformats.org/officeDocument/2006/relationships/hyperlink" Target="https://congresosanluis.gob.mx/sites/default/files/unpload/legislacion/leyes/2022/02/Ley_Organica_de_la_Universidad_24_febrero_2022_0.pdf" TargetMode="External"/><Relationship Id="rId19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Movilidad%20Estudiantil%20de%20Licenciatura%20de%20la%20UASLP%2Epdf&amp;parent=%2Fpersonal%2Fsecretaria%5Fgeneral%5Fuaslp%5Fmx%2FDocuments%2FPortal%20Secretar%C3%ADa%20General%2F03%2E%20Normativa%20Universitaria&amp;ga=1" TargetMode="External"/><Relationship Id="rId31" Type="http://schemas.openxmlformats.org/officeDocument/2006/relationships/hyperlink" Target="http://radioytelevision.uaslp.mx/Content/PDF/LINEAMIENTOS%20ACTUALIZADOS%20COMPLETOS_VF.pdf" TargetMode="External"/><Relationship Id="rId4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9" Type="http://schemas.openxmlformats.org/officeDocument/2006/relationships/hyperlink" Target="http://www.cegaipslp.org.mx/HV2021Tres.nsf/nombre_de_la_vista/46DB80E954EE59F58625881B0061622D/$File/Ley_de_Responsabilidades_Administrativas_07_Mar_2022.pdf" TargetMode="External"/><Relationship Id="rId14" Type="http://schemas.openxmlformats.org/officeDocument/2006/relationships/hyperlink" Target="http://transparencia.uaslp.mx/Lists/Secretara%20General/Attachments/499/Decreto%20182%20-%20XLIV%20Legislatura%20al%20Congreso%20del%20Estado%20Libre%20y%20Soberano%20de%20San%20Luis%20Potos%C3%AD.pdf" TargetMode="External"/><Relationship Id="rId22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l%20Archivo%20General%20de%20la%20UASLP%2Epdf&amp;parent=%2Fpersonal%2Fsecretaria%5Fgeneral%5Fuaslp%5Fmx%2FDocuments%2FPortal%20Secretar%C3%ADa%20General%2F03%2E%20Normativa%20Universitaria&amp;ga=1" TargetMode="External"/><Relationship Id="rId27" Type="http://schemas.openxmlformats.org/officeDocument/2006/relationships/hyperlink" Target="https://uaslpedu-my.sharepoint.com/personal/secretaria_general_uaslp_mx/_layouts/15/onedrive.aspx?id=%2Fpersonal%2Fsecretaria%5Fgeneral%5Fuaslp%5Fmx%2FDocuments%2FPortal%20Secretar%C3%ADa%20General%2F03%2E%20Normativa%20Universitaria%2FReglamento%20de%20Remuneraciones%20del%20Personal%20de%20la%20UASLP%2Epdf&amp;parent=%2Fpersonal%2Fsecretaria%5Fgeneral%5Fuaslp%5Fmx%2FDocuments%2FPortal%20Secretar%C3%ADa%20General%2F03%2E%20Normativa%20Universitaria&amp;ga=1" TargetMode="External"/><Relationship Id="rId30" Type="http://schemas.openxmlformats.org/officeDocument/2006/relationships/hyperlink" Target="http://documentostransparencia.uaslp.mx/secgeneral/Reglamentos/ReglamentodeMovilidadAcademicaEstudiant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2023</v>
      </c>
      <c r="B8" s="2">
        <v>44927</v>
      </c>
      <c r="C8" s="2">
        <v>44957</v>
      </c>
      <c r="D8" s="8" t="s">
        <v>39</v>
      </c>
      <c r="E8" s="3" t="s">
        <v>69</v>
      </c>
      <c r="F8" s="4">
        <v>6246</v>
      </c>
      <c r="G8" s="2">
        <v>44344</v>
      </c>
      <c r="H8" s="9" t="s">
        <v>101</v>
      </c>
      <c r="I8" s="8" t="s">
        <v>70</v>
      </c>
      <c r="J8" s="2">
        <v>44964</v>
      </c>
      <c r="K8" s="2">
        <v>44964</v>
      </c>
      <c r="L8" s="8" t="s">
        <v>71</v>
      </c>
    </row>
    <row r="9" spans="1:12" x14ac:dyDescent="0.25">
      <c r="A9" s="30">
        <v>2023</v>
      </c>
      <c r="B9" s="2">
        <v>44927</v>
      </c>
      <c r="C9" s="2">
        <v>44957</v>
      </c>
      <c r="D9" s="8" t="s">
        <v>41</v>
      </c>
      <c r="E9" s="3" t="s">
        <v>72</v>
      </c>
      <c r="F9" s="4">
        <v>6577</v>
      </c>
      <c r="G9" s="4">
        <v>44421</v>
      </c>
      <c r="H9" s="5" t="s">
        <v>105</v>
      </c>
      <c r="I9" s="8" t="s">
        <v>70</v>
      </c>
      <c r="J9" s="2">
        <v>44964</v>
      </c>
      <c r="K9" s="2">
        <v>44964</v>
      </c>
      <c r="L9" s="8" t="s">
        <v>71</v>
      </c>
    </row>
    <row r="10" spans="1:12" x14ac:dyDescent="0.25">
      <c r="A10" s="30">
        <v>2023</v>
      </c>
      <c r="B10" s="2">
        <v>44927</v>
      </c>
      <c r="C10" s="2">
        <v>44957</v>
      </c>
      <c r="D10" s="8" t="s">
        <v>40</v>
      </c>
      <c r="E10" s="6" t="s">
        <v>73</v>
      </c>
      <c r="F10" s="4">
        <v>24457</v>
      </c>
      <c r="G10" s="4">
        <v>29669</v>
      </c>
      <c r="H10" s="5" t="s">
        <v>74</v>
      </c>
      <c r="I10" s="8" t="s">
        <v>70</v>
      </c>
      <c r="J10" s="2">
        <v>44964</v>
      </c>
      <c r="K10" s="2">
        <v>44964</v>
      </c>
      <c r="L10" s="8" t="s">
        <v>71</v>
      </c>
    </row>
    <row r="11" spans="1:12" x14ac:dyDescent="0.25">
      <c r="A11" s="30">
        <v>2023</v>
      </c>
      <c r="B11" s="2">
        <v>44927</v>
      </c>
      <c r="C11" s="2">
        <v>44957</v>
      </c>
      <c r="D11" s="8" t="s">
        <v>40</v>
      </c>
      <c r="E11" s="6" t="s">
        <v>75</v>
      </c>
      <c r="F11" s="4">
        <v>25529</v>
      </c>
      <c r="G11" s="4">
        <v>29669</v>
      </c>
      <c r="H11" s="5" t="s">
        <v>76</v>
      </c>
      <c r="I11" s="8" t="s">
        <v>70</v>
      </c>
      <c r="J11" s="2">
        <v>44964</v>
      </c>
      <c r="K11" s="2">
        <v>44964</v>
      </c>
      <c r="L11" s="8" t="s">
        <v>71</v>
      </c>
    </row>
    <row r="12" spans="1:12" x14ac:dyDescent="0.25">
      <c r="A12" s="30">
        <v>2023</v>
      </c>
      <c r="B12" s="2">
        <v>44927</v>
      </c>
      <c r="C12" s="2">
        <v>44957</v>
      </c>
      <c r="D12" s="8" t="s">
        <v>40</v>
      </c>
      <c r="E12" s="6" t="s">
        <v>77</v>
      </c>
      <c r="F12" s="4">
        <v>24457</v>
      </c>
      <c r="G12" s="4">
        <v>29669</v>
      </c>
      <c r="H12" s="5" t="s">
        <v>78</v>
      </c>
      <c r="I12" s="8" t="s">
        <v>70</v>
      </c>
      <c r="J12" s="2">
        <v>44964</v>
      </c>
      <c r="K12" s="2">
        <v>44964</v>
      </c>
      <c r="L12" s="8" t="s">
        <v>71</v>
      </c>
    </row>
    <row r="13" spans="1:12" x14ac:dyDescent="0.25">
      <c r="A13" s="30">
        <v>2023</v>
      </c>
      <c r="B13" s="2">
        <v>44927</v>
      </c>
      <c r="C13" s="2">
        <v>44957</v>
      </c>
      <c r="D13" s="8" t="s">
        <v>43</v>
      </c>
      <c r="E13" s="3" t="s">
        <v>79</v>
      </c>
      <c r="F13" s="4">
        <v>42128</v>
      </c>
      <c r="G13" s="4">
        <v>42128</v>
      </c>
      <c r="H13" s="25" t="s">
        <v>80</v>
      </c>
      <c r="I13" s="8" t="s">
        <v>70</v>
      </c>
      <c r="J13" s="2">
        <v>44964</v>
      </c>
      <c r="K13" s="2">
        <v>44964</v>
      </c>
      <c r="L13" s="8" t="s">
        <v>71</v>
      </c>
    </row>
    <row r="14" spans="1:12" x14ac:dyDescent="0.25">
      <c r="A14" s="30">
        <v>2023</v>
      </c>
      <c r="B14" s="2">
        <v>44927</v>
      </c>
      <c r="C14" s="2">
        <v>44957</v>
      </c>
      <c r="D14" s="8" t="s">
        <v>43</v>
      </c>
      <c r="E14" s="3" t="s">
        <v>81</v>
      </c>
      <c r="F14" s="4">
        <v>40364</v>
      </c>
      <c r="G14" s="4">
        <v>42761</v>
      </c>
      <c r="H14" s="25" t="s">
        <v>82</v>
      </c>
      <c r="I14" s="8" t="s">
        <v>70</v>
      </c>
      <c r="J14" s="2">
        <v>44964</v>
      </c>
      <c r="K14" s="2">
        <v>44964</v>
      </c>
      <c r="L14" s="8" t="s">
        <v>71</v>
      </c>
    </row>
    <row r="15" spans="1:12" x14ac:dyDescent="0.25">
      <c r="A15" s="30">
        <v>2023</v>
      </c>
      <c r="B15" s="2">
        <v>44927</v>
      </c>
      <c r="C15" s="2">
        <v>44957</v>
      </c>
      <c r="D15" s="8" t="s">
        <v>43</v>
      </c>
      <c r="E15" s="7" t="s">
        <v>83</v>
      </c>
      <c r="F15" s="4">
        <v>39813</v>
      </c>
      <c r="G15" s="4">
        <v>43130</v>
      </c>
      <c r="H15" s="25" t="s">
        <v>84</v>
      </c>
      <c r="I15" s="8" t="s">
        <v>70</v>
      </c>
      <c r="J15" s="2">
        <v>44964</v>
      </c>
      <c r="K15" s="2">
        <v>44964</v>
      </c>
      <c r="L15" s="8" t="s">
        <v>71</v>
      </c>
    </row>
    <row r="16" spans="1:12" s="11" customFormat="1" x14ac:dyDescent="0.25">
      <c r="A16" s="30">
        <v>2023</v>
      </c>
      <c r="B16" s="2">
        <v>44927</v>
      </c>
      <c r="C16" s="2">
        <v>44957</v>
      </c>
      <c r="D16" s="11" t="s">
        <v>44</v>
      </c>
      <c r="E16" s="7" t="s">
        <v>107</v>
      </c>
      <c r="F16" s="13">
        <v>25659</v>
      </c>
      <c r="G16" s="14">
        <v>44679</v>
      </c>
      <c r="H16" s="15" t="s">
        <v>108</v>
      </c>
      <c r="I16" s="11" t="s">
        <v>70</v>
      </c>
      <c r="J16" s="2">
        <v>44964</v>
      </c>
      <c r="K16" s="2">
        <v>44964</v>
      </c>
      <c r="L16" s="11" t="s">
        <v>71</v>
      </c>
    </row>
    <row r="17" spans="1:12" s="18" customFormat="1" x14ac:dyDescent="0.25">
      <c r="A17" s="30">
        <v>2023</v>
      </c>
      <c r="B17" s="2">
        <v>44927</v>
      </c>
      <c r="C17" s="2">
        <v>44957</v>
      </c>
      <c r="D17" s="21" t="s">
        <v>46</v>
      </c>
      <c r="E17" s="21" t="s">
        <v>113</v>
      </c>
      <c r="F17" s="22">
        <v>42889</v>
      </c>
      <c r="G17" s="22">
        <v>44627</v>
      </c>
      <c r="H17" s="15" t="s">
        <v>114</v>
      </c>
      <c r="I17" s="11" t="s">
        <v>70</v>
      </c>
      <c r="J17" s="2">
        <v>44964</v>
      </c>
      <c r="K17" s="2">
        <v>44964</v>
      </c>
      <c r="L17" s="11" t="s">
        <v>71</v>
      </c>
    </row>
    <row r="18" spans="1:12" s="11" customFormat="1" x14ac:dyDescent="0.25">
      <c r="A18" s="30">
        <v>2023</v>
      </c>
      <c r="B18" s="2">
        <v>44927</v>
      </c>
      <c r="C18" s="2">
        <v>44957</v>
      </c>
      <c r="D18" s="11" t="s">
        <v>46</v>
      </c>
      <c r="E18" s="16" t="s">
        <v>109</v>
      </c>
      <c r="F18" s="17">
        <v>42499</v>
      </c>
      <c r="G18" s="17">
        <v>44673</v>
      </c>
      <c r="H18" s="15" t="s">
        <v>110</v>
      </c>
      <c r="I18" s="11" t="s">
        <v>70</v>
      </c>
      <c r="J18" s="2">
        <v>44964</v>
      </c>
      <c r="K18" s="2">
        <v>44964</v>
      </c>
      <c r="L18" s="11" t="s">
        <v>71</v>
      </c>
    </row>
    <row r="19" spans="1:12" s="11" customFormat="1" x14ac:dyDescent="0.25">
      <c r="A19" s="30">
        <v>2023</v>
      </c>
      <c r="B19" s="2">
        <v>44927</v>
      </c>
      <c r="C19" s="2">
        <v>44957</v>
      </c>
      <c r="D19" s="11" t="s">
        <v>46</v>
      </c>
      <c r="E19" s="16" t="s">
        <v>111</v>
      </c>
      <c r="F19" s="17">
        <v>42499</v>
      </c>
      <c r="G19" s="17">
        <v>44673</v>
      </c>
      <c r="H19" s="15" t="s">
        <v>112</v>
      </c>
      <c r="I19" s="11" t="s">
        <v>70</v>
      </c>
      <c r="J19" s="2">
        <v>44964</v>
      </c>
      <c r="K19" s="2">
        <v>44964</v>
      </c>
      <c r="L19" s="11" t="s">
        <v>71</v>
      </c>
    </row>
    <row r="20" spans="1:12" s="12" customFormat="1" x14ac:dyDescent="0.25">
      <c r="A20" s="30">
        <v>2023</v>
      </c>
      <c r="B20" s="2">
        <v>44927</v>
      </c>
      <c r="C20" s="2">
        <v>44957</v>
      </c>
      <c r="D20" s="18" t="s">
        <v>46</v>
      </c>
      <c r="E20" s="23" t="s">
        <v>115</v>
      </c>
      <c r="F20" s="17">
        <v>44616</v>
      </c>
      <c r="G20" s="17">
        <v>44616</v>
      </c>
      <c r="H20" s="24" t="s">
        <v>116</v>
      </c>
      <c r="I20" s="12" t="s">
        <v>70</v>
      </c>
      <c r="J20" s="2">
        <v>44964</v>
      </c>
      <c r="K20" s="2">
        <v>44964</v>
      </c>
      <c r="L20" s="12" t="s">
        <v>71</v>
      </c>
    </row>
    <row r="21" spans="1:12" s="18" customFormat="1" x14ac:dyDescent="0.25">
      <c r="A21" s="30">
        <v>2023</v>
      </c>
      <c r="B21" s="2">
        <v>44927</v>
      </c>
      <c r="C21" s="2">
        <v>44957</v>
      </c>
      <c r="D21" s="18" t="s">
        <v>50</v>
      </c>
      <c r="E21" s="19" t="s">
        <v>85</v>
      </c>
      <c r="F21" s="20">
        <v>8411</v>
      </c>
      <c r="G21" s="20">
        <v>8411</v>
      </c>
      <c r="H21" s="26" t="s">
        <v>86</v>
      </c>
      <c r="I21" s="18" t="s">
        <v>70</v>
      </c>
      <c r="J21" s="2">
        <v>44964</v>
      </c>
      <c r="K21" s="2">
        <v>44964</v>
      </c>
      <c r="L21" s="18" t="s">
        <v>71</v>
      </c>
    </row>
    <row r="22" spans="1:12" s="18" customFormat="1" x14ac:dyDescent="0.25">
      <c r="A22" s="30">
        <v>2023</v>
      </c>
      <c r="B22" s="2">
        <v>44927</v>
      </c>
      <c r="C22" s="2">
        <v>44957</v>
      </c>
      <c r="D22" s="18" t="s">
        <v>50</v>
      </c>
      <c r="E22" s="19" t="s">
        <v>87</v>
      </c>
      <c r="F22" s="20">
        <v>24015</v>
      </c>
      <c r="G22" s="20">
        <v>24015</v>
      </c>
      <c r="H22" s="26" t="s">
        <v>88</v>
      </c>
      <c r="I22" s="18" t="s">
        <v>70</v>
      </c>
      <c r="J22" s="2">
        <v>44964</v>
      </c>
      <c r="K22" s="2">
        <v>44964</v>
      </c>
      <c r="L22" s="18" t="s">
        <v>71</v>
      </c>
    </row>
    <row r="23" spans="1:12" x14ac:dyDescent="0.25">
      <c r="A23" s="30">
        <v>2023</v>
      </c>
      <c r="B23" s="2">
        <v>44927</v>
      </c>
      <c r="C23" s="2">
        <v>44957</v>
      </c>
      <c r="D23" s="8" t="s">
        <v>50</v>
      </c>
      <c r="E23" s="3" t="s">
        <v>89</v>
      </c>
      <c r="F23" s="4">
        <v>18242</v>
      </c>
      <c r="G23" s="4">
        <v>18242</v>
      </c>
      <c r="H23" s="25" t="s">
        <v>90</v>
      </c>
      <c r="I23" s="8" t="s">
        <v>70</v>
      </c>
      <c r="J23" s="2">
        <v>44964</v>
      </c>
      <c r="K23" s="2">
        <v>44964</v>
      </c>
      <c r="L23" s="8" t="s">
        <v>71</v>
      </c>
    </row>
    <row r="24" spans="1:12" s="18" customFormat="1" x14ac:dyDescent="0.25">
      <c r="A24" s="30">
        <v>2023</v>
      </c>
      <c r="B24" s="2">
        <v>44927</v>
      </c>
      <c r="C24" s="2">
        <v>44957</v>
      </c>
      <c r="D24" s="18" t="s">
        <v>50</v>
      </c>
      <c r="E24" s="19" t="s">
        <v>91</v>
      </c>
      <c r="F24" s="20">
        <v>35922</v>
      </c>
      <c r="G24" s="20">
        <v>35922</v>
      </c>
      <c r="H24" s="26" t="s">
        <v>92</v>
      </c>
      <c r="I24" s="18" t="s">
        <v>70</v>
      </c>
      <c r="J24" s="2">
        <v>44964</v>
      </c>
      <c r="K24" s="2">
        <v>44964</v>
      </c>
      <c r="L24" s="18" t="s">
        <v>71</v>
      </c>
    </row>
    <row r="25" spans="1:12" s="27" customFormat="1" x14ac:dyDescent="0.25">
      <c r="A25" s="30">
        <v>2023</v>
      </c>
      <c r="B25" s="2">
        <v>44927</v>
      </c>
      <c r="C25" s="2">
        <v>44957</v>
      </c>
      <c r="D25" s="27" t="s">
        <v>49</v>
      </c>
      <c r="E25" s="3" t="s">
        <v>127</v>
      </c>
      <c r="F25" s="4">
        <v>40326</v>
      </c>
      <c r="G25" s="4">
        <v>40326</v>
      </c>
      <c r="H25" s="28" t="s">
        <v>123</v>
      </c>
      <c r="I25" s="27" t="s">
        <v>70</v>
      </c>
      <c r="J25" s="2">
        <v>44964</v>
      </c>
      <c r="K25" s="2">
        <v>44964</v>
      </c>
      <c r="L25" s="18" t="s">
        <v>142</v>
      </c>
    </row>
    <row r="26" spans="1:12" s="27" customFormat="1" x14ac:dyDescent="0.25">
      <c r="A26" s="30">
        <v>2023</v>
      </c>
      <c r="B26" s="2">
        <v>44927</v>
      </c>
      <c r="C26" s="2">
        <v>44957</v>
      </c>
      <c r="D26" s="27" t="s">
        <v>49</v>
      </c>
      <c r="E26" s="3" t="s">
        <v>128</v>
      </c>
      <c r="F26" s="4">
        <v>34570</v>
      </c>
      <c r="G26" s="4">
        <v>37862</v>
      </c>
      <c r="H26" s="28" t="s">
        <v>117</v>
      </c>
      <c r="I26" s="27" t="s">
        <v>70</v>
      </c>
      <c r="J26" s="2">
        <v>44964</v>
      </c>
      <c r="K26" s="2">
        <v>44964</v>
      </c>
      <c r="L26" s="18" t="s">
        <v>142</v>
      </c>
    </row>
    <row r="27" spans="1:12" s="27" customFormat="1" x14ac:dyDescent="0.25">
      <c r="A27" s="30">
        <v>2023</v>
      </c>
      <c r="B27" s="2">
        <v>44927</v>
      </c>
      <c r="C27" s="2">
        <v>44957</v>
      </c>
      <c r="D27" s="27" t="s">
        <v>49</v>
      </c>
      <c r="E27" s="3" t="s">
        <v>129</v>
      </c>
      <c r="F27" s="4">
        <v>39897</v>
      </c>
      <c r="G27" s="4">
        <v>39897</v>
      </c>
      <c r="H27" s="28" t="s">
        <v>120</v>
      </c>
      <c r="I27" s="27" t="s">
        <v>70</v>
      </c>
      <c r="J27" s="2">
        <v>44964</v>
      </c>
      <c r="K27" s="2">
        <v>44964</v>
      </c>
      <c r="L27" s="18" t="s">
        <v>142</v>
      </c>
    </row>
    <row r="28" spans="1:12" s="27" customFormat="1" x14ac:dyDescent="0.25">
      <c r="A28" s="30">
        <v>2023</v>
      </c>
      <c r="B28" s="2">
        <v>44927</v>
      </c>
      <c r="C28" s="2">
        <v>44957</v>
      </c>
      <c r="D28" s="27" t="s">
        <v>49</v>
      </c>
      <c r="E28" s="3" t="s">
        <v>94</v>
      </c>
      <c r="F28" s="4">
        <v>42515</v>
      </c>
      <c r="G28" s="4">
        <v>42515</v>
      </c>
      <c r="H28" s="28" t="s">
        <v>118</v>
      </c>
      <c r="I28" s="27" t="s">
        <v>70</v>
      </c>
      <c r="J28" s="2">
        <v>44964</v>
      </c>
      <c r="K28" s="2">
        <v>44964</v>
      </c>
      <c r="L28" s="18" t="s">
        <v>142</v>
      </c>
    </row>
    <row r="29" spans="1:12" s="27" customFormat="1" x14ac:dyDescent="0.25">
      <c r="A29" s="30">
        <v>2023</v>
      </c>
      <c r="B29" s="2">
        <v>44927</v>
      </c>
      <c r="C29" s="2">
        <v>44957</v>
      </c>
      <c r="D29" s="27" t="s">
        <v>49</v>
      </c>
      <c r="E29" s="3" t="s">
        <v>95</v>
      </c>
      <c r="F29" s="4">
        <v>31996</v>
      </c>
      <c r="G29" s="4">
        <v>31996</v>
      </c>
      <c r="H29" s="28" t="s">
        <v>124</v>
      </c>
      <c r="I29" s="27" t="s">
        <v>70</v>
      </c>
      <c r="J29" s="2">
        <v>44964</v>
      </c>
      <c r="K29" s="2">
        <v>44964</v>
      </c>
      <c r="L29" s="18" t="s">
        <v>142</v>
      </c>
    </row>
    <row r="30" spans="1:12" s="27" customFormat="1" x14ac:dyDescent="0.25">
      <c r="A30" s="30">
        <v>2023</v>
      </c>
      <c r="B30" s="2">
        <v>44927</v>
      </c>
      <c r="C30" s="2">
        <v>44957</v>
      </c>
      <c r="D30" s="27" t="s">
        <v>49</v>
      </c>
      <c r="E30" s="3" t="s">
        <v>130</v>
      </c>
      <c r="F30" s="4">
        <v>31030</v>
      </c>
      <c r="G30" s="4">
        <v>41243</v>
      </c>
      <c r="H30" s="28" t="s">
        <v>125</v>
      </c>
      <c r="I30" s="27" t="s">
        <v>70</v>
      </c>
      <c r="J30" s="2">
        <v>44964</v>
      </c>
      <c r="K30" s="2">
        <v>44964</v>
      </c>
      <c r="L30" s="18" t="s">
        <v>142</v>
      </c>
    </row>
    <row r="31" spans="1:12" s="27" customFormat="1" x14ac:dyDescent="0.25">
      <c r="A31" s="30">
        <v>2023</v>
      </c>
      <c r="B31" s="2">
        <v>44927</v>
      </c>
      <c r="C31" s="2">
        <v>44957</v>
      </c>
      <c r="D31" s="27" t="s">
        <v>49</v>
      </c>
      <c r="E31" s="3" t="s">
        <v>131</v>
      </c>
      <c r="F31" s="4">
        <v>41243</v>
      </c>
      <c r="G31" s="4">
        <v>41467</v>
      </c>
      <c r="H31" s="28" t="s">
        <v>126</v>
      </c>
      <c r="I31" s="27" t="s">
        <v>70</v>
      </c>
      <c r="J31" s="2">
        <v>44964</v>
      </c>
      <c r="K31" s="2">
        <v>44964</v>
      </c>
      <c r="L31" s="18" t="s">
        <v>142</v>
      </c>
    </row>
    <row r="32" spans="1:12" s="27" customFormat="1" x14ac:dyDescent="0.25">
      <c r="A32" s="30">
        <v>2023</v>
      </c>
      <c r="B32" s="2">
        <v>44927</v>
      </c>
      <c r="C32" s="2">
        <v>44957</v>
      </c>
      <c r="D32" s="27" t="s">
        <v>49</v>
      </c>
      <c r="E32" s="3" t="s">
        <v>93</v>
      </c>
      <c r="F32" s="4">
        <v>40147</v>
      </c>
      <c r="G32" s="4">
        <v>40147</v>
      </c>
      <c r="H32" s="29" t="s">
        <v>132</v>
      </c>
      <c r="I32" s="27" t="s">
        <v>70</v>
      </c>
      <c r="J32" s="2">
        <v>44964</v>
      </c>
      <c r="K32" s="2">
        <v>44964</v>
      </c>
      <c r="L32" s="18" t="s">
        <v>142</v>
      </c>
    </row>
    <row r="33" spans="1:12" s="27" customFormat="1" x14ac:dyDescent="0.25">
      <c r="A33" s="30">
        <v>2023</v>
      </c>
      <c r="B33" s="2">
        <v>44927</v>
      </c>
      <c r="C33" s="2">
        <v>44957</v>
      </c>
      <c r="D33" s="27" t="s">
        <v>49</v>
      </c>
      <c r="E33" s="3" t="s">
        <v>133</v>
      </c>
      <c r="F33" s="4">
        <v>40373</v>
      </c>
      <c r="G33" s="4">
        <v>40373</v>
      </c>
      <c r="H33" s="28" t="s">
        <v>121</v>
      </c>
      <c r="I33" s="27" t="s">
        <v>70</v>
      </c>
      <c r="J33" s="2">
        <v>44964</v>
      </c>
      <c r="K33" s="2">
        <v>44964</v>
      </c>
      <c r="L33" s="18" t="s">
        <v>142</v>
      </c>
    </row>
    <row r="34" spans="1:12" s="27" customFormat="1" x14ac:dyDescent="0.25">
      <c r="A34" s="30">
        <v>2023</v>
      </c>
      <c r="B34" s="2">
        <v>44927</v>
      </c>
      <c r="C34" s="2">
        <v>44957</v>
      </c>
      <c r="D34" s="27" t="s">
        <v>49</v>
      </c>
      <c r="E34" s="3" t="s">
        <v>96</v>
      </c>
      <c r="F34" s="4">
        <v>40235</v>
      </c>
      <c r="G34" s="4">
        <v>40235</v>
      </c>
      <c r="H34" s="29" t="s">
        <v>134</v>
      </c>
      <c r="I34" s="27" t="s">
        <v>70</v>
      </c>
      <c r="J34" s="2">
        <v>44964</v>
      </c>
      <c r="K34" s="2">
        <v>44964</v>
      </c>
      <c r="L34" s="18" t="s">
        <v>142</v>
      </c>
    </row>
    <row r="35" spans="1:12" s="27" customFormat="1" x14ac:dyDescent="0.25">
      <c r="A35" s="30">
        <v>2023</v>
      </c>
      <c r="B35" s="2">
        <v>44927</v>
      </c>
      <c r="C35" s="2">
        <v>44957</v>
      </c>
      <c r="D35" s="27" t="s">
        <v>49</v>
      </c>
      <c r="E35" s="3" t="s">
        <v>97</v>
      </c>
      <c r="F35" s="4">
        <v>35702</v>
      </c>
      <c r="G35" s="4">
        <v>39380</v>
      </c>
      <c r="H35" s="28" t="s">
        <v>119</v>
      </c>
      <c r="I35" s="27" t="s">
        <v>70</v>
      </c>
      <c r="J35" s="2">
        <v>44964</v>
      </c>
      <c r="K35" s="2">
        <v>44964</v>
      </c>
      <c r="L35" s="18" t="s">
        <v>142</v>
      </c>
    </row>
    <row r="36" spans="1:12" s="27" customFormat="1" x14ac:dyDescent="0.25">
      <c r="A36" s="30">
        <v>2023</v>
      </c>
      <c r="B36" s="2">
        <v>44927</v>
      </c>
      <c r="C36" s="2">
        <v>44957</v>
      </c>
      <c r="D36" s="27" t="s">
        <v>49</v>
      </c>
      <c r="E36" s="3" t="s">
        <v>98</v>
      </c>
      <c r="F36" s="4">
        <v>34439</v>
      </c>
      <c r="G36" s="4">
        <v>36411</v>
      </c>
      <c r="H36" s="29" t="s">
        <v>135</v>
      </c>
      <c r="I36" s="27" t="s">
        <v>70</v>
      </c>
      <c r="J36" s="2">
        <v>44964</v>
      </c>
      <c r="K36" s="2">
        <v>44964</v>
      </c>
      <c r="L36" s="18" t="s">
        <v>142</v>
      </c>
    </row>
    <row r="37" spans="1:12" s="27" customFormat="1" x14ac:dyDescent="0.25">
      <c r="A37" s="30">
        <v>2023</v>
      </c>
      <c r="B37" s="2">
        <v>44927</v>
      </c>
      <c r="C37" s="2">
        <v>44957</v>
      </c>
      <c r="D37" s="27" t="s">
        <v>49</v>
      </c>
      <c r="E37" s="3" t="s">
        <v>99</v>
      </c>
      <c r="F37" s="4">
        <v>39133</v>
      </c>
      <c r="G37" s="4">
        <v>39133</v>
      </c>
      <c r="H37" s="28" t="s">
        <v>122</v>
      </c>
      <c r="I37" s="27" t="s">
        <v>70</v>
      </c>
      <c r="J37" s="2">
        <v>44964</v>
      </c>
      <c r="K37" s="2">
        <v>44964</v>
      </c>
      <c r="L37" s="18" t="s">
        <v>142</v>
      </c>
    </row>
    <row r="38" spans="1:12" s="27" customFormat="1" x14ac:dyDescent="0.25">
      <c r="A38" s="30">
        <v>2023</v>
      </c>
      <c r="B38" s="2">
        <v>44927</v>
      </c>
      <c r="C38" s="2">
        <v>44957</v>
      </c>
      <c r="D38" s="27" t="s">
        <v>48</v>
      </c>
      <c r="E38" s="3" t="s">
        <v>106</v>
      </c>
      <c r="F38" s="4">
        <v>42275</v>
      </c>
      <c r="G38" s="4">
        <v>42275</v>
      </c>
      <c r="H38" s="29" t="s">
        <v>136</v>
      </c>
      <c r="I38" s="27" t="s">
        <v>70</v>
      </c>
      <c r="J38" s="2">
        <v>44964</v>
      </c>
      <c r="K38" s="2">
        <v>44964</v>
      </c>
      <c r="L38" s="18" t="s">
        <v>142</v>
      </c>
    </row>
    <row r="39" spans="1:12" s="27" customFormat="1" x14ac:dyDescent="0.25">
      <c r="A39" s="30">
        <v>2023</v>
      </c>
      <c r="B39" s="2">
        <v>44927</v>
      </c>
      <c r="C39" s="2">
        <v>44957</v>
      </c>
      <c r="D39" s="27" t="s">
        <v>68</v>
      </c>
      <c r="E39" s="3" t="s">
        <v>102</v>
      </c>
      <c r="F39" s="4">
        <v>42977</v>
      </c>
      <c r="G39" s="4">
        <v>43797</v>
      </c>
      <c r="H39" s="29" t="s">
        <v>137</v>
      </c>
      <c r="I39" s="27" t="s">
        <v>70</v>
      </c>
      <c r="J39" s="2">
        <v>44964</v>
      </c>
      <c r="K39" s="2">
        <v>44964</v>
      </c>
      <c r="L39" s="18" t="s">
        <v>142</v>
      </c>
    </row>
    <row r="40" spans="1:12" s="27" customFormat="1" x14ac:dyDescent="0.25">
      <c r="A40" s="30">
        <v>2023</v>
      </c>
      <c r="B40" s="2">
        <v>44927</v>
      </c>
      <c r="C40" s="2">
        <v>44957</v>
      </c>
      <c r="D40" s="27" t="s">
        <v>59</v>
      </c>
      <c r="E40" s="3" t="s">
        <v>100</v>
      </c>
      <c r="F40" s="2">
        <v>43277</v>
      </c>
      <c r="G40" s="2">
        <v>43404</v>
      </c>
      <c r="H40" s="29" t="s">
        <v>138</v>
      </c>
      <c r="I40" s="27" t="s">
        <v>70</v>
      </c>
      <c r="J40" s="2">
        <v>44964</v>
      </c>
      <c r="K40" s="2">
        <v>44964</v>
      </c>
      <c r="L40" s="18" t="s">
        <v>142</v>
      </c>
    </row>
    <row r="41" spans="1:12" s="27" customFormat="1" x14ac:dyDescent="0.25">
      <c r="A41" s="30">
        <v>2023</v>
      </c>
      <c r="B41" s="2">
        <v>44927</v>
      </c>
      <c r="C41" s="2">
        <v>44957</v>
      </c>
      <c r="D41" s="27" t="s">
        <v>49</v>
      </c>
      <c r="E41" s="27" t="s">
        <v>103</v>
      </c>
      <c r="F41" s="2">
        <v>44370</v>
      </c>
      <c r="G41" s="2">
        <v>44370</v>
      </c>
      <c r="H41" s="29" t="s">
        <v>139</v>
      </c>
      <c r="I41" s="27" t="s">
        <v>70</v>
      </c>
      <c r="J41" s="2">
        <v>44964</v>
      </c>
      <c r="K41" s="2">
        <v>44964</v>
      </c>
      <c r="L41" s="18" t="s">
        <v>142</v>
      </c>
    </row>
    <row r="42" spans="1:12" s="27" customFormat="1" x14ac:dyDescent="0.25">
      <c r="A42" s="30">
        <v>2023</v>
      </c>
      <c r="B42" s="2">
        <v>44927</v>
      </c>
      <c r="C42" s="2">
        <v>44957</v>
      </c>
      <c r="D42" s="27" t="s">
        <v>49</v>
      </c>
      <c r="E42" s="27" t="s">
        <v>104</v>
      </c>
      <c r="F42" s="2">
        <v>44370</v>
      </c>
      <c r="G42" s="2">
        <v>44370</v>
      </c>
      <c r="H42" s="29" t="s">
        <v>140</v>
      </c>
      <c r="I42" s="27" t="s">
        <v>70</v>
      </c>
      <c r="J42" s="2">
        <v>44964</v>
      </c>
      <c r="K42" s="2">
        <v>44964</v>
      </c>
      <c r="L42" s="18" t="s">
        <v>142</v>
      </c>
    </row>
    <row r="43" spans="1:12" s="27" customFormat="1" x14ac:dyDescent="0.25">
      <c r="A43" s="30">
        <v>2023</v>
      </c>
      <c r="B43" s="2">
        <v>44927</v>
      </c>
      <c r="C43" s="2">
        <v>44957</v>
      </c>
      <c r="D43" s="27" t="s">
        <v>49</v>
      </c>
      <c r="E43" s="27" t="s">
        <v>141</v>
      </c>
      <c r="F43" s="2">
        <v>44462</v>
      </c>
      <c r="G43" s="2">
        <v>44462</v>
      </c>
      <c r="H43" s="10" t="s">
        <v>119</v>
      </c>
      <c r="I43" s="27" t="s">
        <v>70</v>
      </c>
      <c r="J43" s="2">
        <v>44964</v>
      </c>
      <c r="K43" s="2">
        <v>44964</v>
      </c>
      <c r="L43" s="18" t="s">
        <v>142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H10" r:id="rId1"/>
    <hyperlink ref="H11" r:id="rId2"/>
    <hyperlink ref="H12" r:id="rId3"/>
    <hyperlink ref="H8" r:id="rId4"/>
    <hyperlink ref="H9" r:id="rId5"/>
    <hyperlink ref="H16" r:id="rId6"/>
    <hyperlink ref="H18" r:id="rId7"/>
    <hyperlink ref="H19" r:id="rId8"/>
    <hyperlink ref="H17" r:id="rId9"/>
    <hyperlink ref="H20" r:id="rId10"/>
    <hyperlink ref="H13" r:id="rId11"/>
    <hyperlink ref="H14" r:id="rId12"/>
    <hyperlink ref="H21" r:id="rId13"/>
    <hyperlink ref="H22" r:id="rId14"/>
    <hyperlink ref="H15" r:id="rId15"/>
    <hyperlink ref="H23" r:id="rId16" display="http://transparencia.uaslp.mx/Lists/Secretara%20General/Attachments/500/Decreto%2053%20-%20Ley%20Org%C3%A1nica%20del%20Art%C3%ADculo%20100%20de%20la%20Constituci%C3%B3n%20Pol%C3%ADtica%20del%20Estado%20Libre%20y%20Soberano%20de%20San%20Luis%20Potos%C3%AD.pdf"/>
    <hyperlink ref="H24" r:id="rId17"/>
    <hyperlink ref="H26" r:id="rId18" display="https://uaslpedu-my.sharepoint.com/personal/secretaria_general_uaslp_mx/_layouts/15/onedrive.aspx?id=%2Fpersonal%2Fsecretaria%5Fgeneral%5Fuaslp%5Fmx%2FDocuments%2FPortal%20Secretar%C3%ADa%20General%2F03%2E%20Normativa%20Universitaria%2FReglamento%20de%20Diplomados%20de%20la%20UASLP%2Epdf&amp;parent=%2Fpersonal%2Fsecretaria%5Fgeneral%5Fuaslp%5Fmx%2FDocuments%2FPortal%20Secretar%C3%ADa%20General%2F03%2E%20Normativa%20Universitaria&amp;ga=1"/>
    <hyperlink ref="H28" r:id="rId19" display="https://uaslpedu-my.sharepoint.com/personal/secretaria_general_uaslp_mx/_layouts/15/onedrive.aspx?id=%2Fpersonal%2Fsecretaria%5Fgeneral%5Fuaslp%5Fmx%2FDocuments%2FPortal%20Secretar%C3%ADa%20General%2F03%2E%20Normativa%20Universitaria%2FReglamento%20de%20Movilidad%20Estudiantil%20de%20Licenciatura%20de%20la%20UASLP%2Epdf&amp;parent=%2Fpersonal%2Fsecretaria%5Fgeneral%5Fuaslp%5Fmx%2FDocuments%2FPortal%20Secretar%C3%ADa%20General%2F03%2E%20Normativa%20Universitaria&amp;ga=1"/>
    <hyperlink ref="H35" r:id="rId20" display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/>
    <hyperlink ref="H27" r:id="rId21" display="https://uaslpedu-my.sharepoint.com/personal/secretaria_general_uaslp_mx/_layouts/15/onedrive.aspx?id=%2Fpersonal%2Fsecretaria%5Fgeneral%5Fuaslp%5Fmx%2FDocuments%2FPortal%20Secretar%C3%ADa%20General%2F03%2E%20Normativa%20Universitaria%2FReglamento%20de%20Inscripci%C3%B3n%20a%20la%20UASLP%2Epdf&amp;parent=%2Fpersonal%2Fsecretaria%5Fgeneral%5Fuaslp%5Fmx%2FDocuments%2FPortal%20Secretar%C3%ADa%20General%2F03%2E%20Normativa%20Universitaria&amp;ga=1"/>
    <hyperlink ref="H33" r:id="rId22" display="https://uaslpedu-my.sharepoint.com/personal/secretaria_general_uaslp_mx/_layouts/15/onedrive.aspx?id=%2Fpersonal%2Fsecretaria%5Fgeneral%5Fuaslp%5Fmx%2FDocuments%2FPortal%20Secretar%C3%ADa%20General%2F03%2E%20Normativa%20Universitaria%2FReglamento%20del%20Archivo%20General%20de%20la%20UASLP%2Epdf&amp;parent=%2Fpersonal%2Fsecretaria%5Fgeneral%5Fuaslp%5Fmx%2FDocuments%2FPortal%20Secretar%C3%ADa%20General%2F03%2E%20Normativa%20Universitaria&amp;ga=1"/>
    <hyperlink ref="H37" r:id="rId23" display="https://uaslpedu-my.sharepoint.com/personal/secretaria_general_uaslp_mx/_layouts/15/onedrive.aspx?id=%2Fpersonal%2Fsecretaria%5Fgeneral%5Fuaslp%5Fmx%2FDocuments%2FPortal%20Secretar%C3%ADa%20General%2F03%2E%20Normativa%20Universitaria%2FReglamento%20para%20las%20preparatorias%20incorporadas%20a%20la%20UASLP%2Epdf&amp;parent=%2Fpersonal%2Fsecretaria%5Fgeneral%5Fuaslp%5Fmx%2FDocuments%2FPortal%20Secretar%C3%ADa%20General%2F03%2E%20Normativa%20Universitaria&amp;ga=1"/>
    <hyperlink ref="H25" r:id="rId24" display="https://uaslpedu-my.sharepoint.com/personal/secretaria_general_uaslp_mx/_layouts/15/onedrive.aspx?id=%2Fpersonal%2Fsecretaria%5Fgeneral%5Fuaslp%5Fmx%2FDocuments%2FPortal%20Secretar%C3%ADa%20General%2F03%2E%20Normativa%20Universitaria%2FReglamento%20de%20Becas%20de%20la%20UASLP%2Epdf&amp;parent=%2Fpersonal%2Fsecretaria%5Fgeneral%5Fuaslp%5Fmx%2FDocuments%2FPortal%20Secretar%C3%ADa%20General%2F03%2E%20Normativa%20Universitaria&amp;ga=1"/>
    <hyperlink ref="H29" r:id="rId25" display="https://uaslpedu-my.sharepoint.com/personal/secretaria_general_uaslp_mx/_layouts/15/onedrive.aspx?id=%2Fpersonal%2Fsecretaria%5Fgeneral%5Fuaslp%5Fmx%2FDocuments%2FPortal%20Secretar%C3%ADa%20General%2F03%2E%20Normativa%20Universitaria%2FReglamento%20de%20Permisos%2C%20Licencias%20y%20%20Comisiones%20de%20la%20UASLP%2Epdf&amp;parent=%2Fpersonal%2Fsecretaria%5Fgeneral%5Fuaslp%5Fmx%2FDocuments%2FPortal%20Secretar%C3%ADa%20General%2F03%2E%20Normativa%20Universitaria&amp;ga=1"/>
    <hyperlink ref="H30" r:id="rId26" display="https://uaslpedu-my.sharepoint.com/personal/secretaria_general_uaslp_mx/_layouts/15/onedrive.aspx?id=%2Fpersonal%2Fsecretaria%5Fgeneral%5Fuaslp%5Fmx%2FDocuments%2FPortal%20Secretar%C3%ADa%20General%2F03%2E%20Normativa%20Universitaria%2FReglamento%20del%20Reconocimiento%20al%20Personal%20Acad%C3%A9mico%20de%20la%20UASLP%2Epdf&amp;parent=%2Fpersonal%2Fsecretaria%5Fgeneral%5Fuaslp%5Fmx%2FDocuments%2FPortal%20Secretar%C3%ADa%20General%2F03%2E%20Normativa%20Universitaria&amp;ga=1"/>
    <hyperlink ref="H31" r:id="rId27" display="https://uaslpedu-my.sharepoint.com/personal/secretaria_general_uaslp_mx/_layouts/15/onedrive.aspx?id=%2Fpersonal%2Fsecretaria%5Fgeneral%5Fuaslp%5Fmx%2FDocuments%2FPortal%20Secretar%C3%ADa%20General%2F03%2E%20Normativa%20Universitaria%2FReglamento%20de%20Remuneraciones%20del%20Personal%20de%20la%20UASLP%2Epdf&amp;parent=%2Fpersonal%2Fsecretaria%5Fgeneral%5Fuaslp%5Fmx%2FDocuments%2FPortal%20Secretar%C3%ADa%20General%2F03%2E%20Normativa%20Universitaria&amp;ga=1"/>
    <hyperlink ref="H39" display="https://uaslpedu-my.sharepoint.com/personal/comunicacion_imagen_uaslp_mx/_layouts/15/onedrive.aspx?id=%2Fpersonal%2Fcomunicacion%5Fimagen%5Fuaslp%5Fmx%2FDocuments%2FUniversidad%2FGobierno%2FReglamentos%2FProtocolo%20PASE%2DHASVG%20REVISADO%20VHCTC%20VF2%2"/>
    <hyperlink ref="H32" display="https://uaslpedu-my.sharepoint.com/personal/comunicacion_imagen_uaslp_mx/_layouts/15/onedrive.aspx?id=%2Fpersonal%2Fcomunicacion%5Fimagen%5Fuaslp%5Fmx%2FDocuments%2FUniversidad%2FGobierno%2FReglamentos%2FReglamento%20de%20Transparencia%20de%20la%20UASLP%2"/>
    <hyperlink ref="H36" r:id="rId28"/>
    <hyperlink ref="H42" r:id="rId29" display="https://uaslpedu-my.sharepoint.com/personal/comunicacion_imagen_uaslp_mx/_layouts/15/onedrive.aspx?id=%2Fpersonal%2Fcomunicacion%5Fimagen%5Fuaslp%5Fmx%2FDocuments%2FUniversidad%2FGobierno%2FReglamentos%2FReglamento%20de%20Diplomados%2Epdf&amp;parent=%2Fpersonal%2Fcomunicacion%5Fimagen%5Fuaslp%5Fmx%2FDocuments%2FUniversidad%2FGobierno%2FReglamentos&amp;ga=1"/>
    <hyperlink ref="H41" r:id="rId30"/>
    <hyperlink ref="H40" r:id="rId31"/>
    <hyperlink ref="H34" r:id="rId32"/>
    <hyperlink ref="H38" display="https://uaslpedu-my.sharepoint.com/personal/secretaria_general_uaslp_mx/_layouts/15/onedrive.aspx?id=%2Fpersonal%2Fsecretaria%5Fgeneral%5Fuaslp%5Fmx%2FDocuments%2FPortal%20Secretar%C3%ADa%20General%2F03%2E%20Normativa%20Universitaria%2FC%C3%B3digo%20de%20"/>
    <hyperlink ref="H43" r:id="rId33" display="https://uaslpedu-my.sharepoint.com/personal/secretaria_general_uaslp_mx/_layouts/15/onedrive.aspx?id=%2Fpersonal%2Fsecretaria%5Fgeneral%5Fuaslp%5Fmx%2FDocuments%2FPortal%20Secretar%C3%ADa%20General%2F03%2E%20Normativa%20Universitaria%2FReglamento%20General%20de%20Estudios%20de%20Posgrado%20de%20la%20UASLP%2Epdf&amp;parent=%2Fpersonal%2Fsecretaria%5Fgeneral%5Fuaslp%5Fmx%2FDocuments%2FPortal%20Secretar%C3%ADa%20General%2F03%2E%20Normativa%20Universitaria&amp;ga=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2023-02-08T16:41:21Z</dcterms:modified>
</cp:coreProperties>
</file>