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15. XII\"/>
    </mc:Choice>
  </mc:AlternateContent>
  <xr:revisionPtr revIDLastSave="0" documentId="8_{9447B800-847A-4CD1-91CF-845E91C2022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<sst xmlns="http://schemas.openxmlformats.org/spreadsheetml/2006/main" count="106" uniqueCount="67">
  <si>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</si>
  <si>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</si>
  <si>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</si>
  <si>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</si>
  <si>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</si>
  <si>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</si>
  <si>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</si>
  <si>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</si>
  <si>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</si>
  <si>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</si>
  <si>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</si>
  <si>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</si>
  <si>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</si>
  <si>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</si>
  <si>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</si>
  <si>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</si>
  <si>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</si>
  <si>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</si>
  <si>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</si>
  <si>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</si>
  <si>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</si>
  <si>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</si>
  <si>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</si>
  <si>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</si>
  <si>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</si>
  <si>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</si>
  <si>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</si>
  <si>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</si>
  <si>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</si>
  <si>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</si>
  <si>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</si>
  <si>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</si>
  <si>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</si>
  <si>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</si>
  <si>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</si>
  <si>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</si>
  <si>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</si>
  <si>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</si>
  <si>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</si>
  <si>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</si>
  <si>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</si>
  <si>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</si>
  <si>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</si>
  <si>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</si>
  <si>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Dácil Martínez Dávila</t>
  </si>
  <si>
    <t>Dirección General</t>
  </si>
  <si>
    <t>Instituto Estatal de Ciegos</t>
  </si>
  <si>
    <t>Personal docente, de apoyo y administrativo del Instituto</t>
  </si>
  <si>
    <t>Personal del Instituto Estatal de Ciegos</t>
  </si>
  <si>
    <t>Presentación para certificación de Alineación al Estándar de Competencia Laboral</t>
  </si>
  <si>
    <t>Segunda Sesión Ordinaria de Comité de Seguridad e Higiene</t>
  </si>
  <si>
    <t>Integrantes del Comité de Seguridad e Higiene</t>
  </si>
  <si>
    <t>Plática para alumnos de Multigrado I y Multigrado II con el tema “Prevención de Accidentes”.</t>
  </si>
  <si>
    <t>Personal docente del Instituto Estatal de Ciegos</t>
  </si>
  <si>
    <t>Tercera reunión extraordinaria de Consejo Técnico Escolar de zona 01</t>
  </si>
  <si>
    <t>Supervisión de Zona</t>
  </si>
  <si>
    <t>Directores de Zona 01</t>
  </si>
  <si>
    <t xml:space="preserve">Asistencia a Foro la Nueva Escuela Mexicana </t>
  </si>
  <si>
    <t>Centro de Convenciones del Hotel María Dolores</t>
  </si>
  <si>
    <t>Directivos de diversas escuelas</t>
  </si>
  <si>
    <t xml:space="preserve">Honores a la bandera </t>
  </si>
  <si>
    <t>Reunión de Comité de Padres de Familia con Dirección General y representante del Programa la Escuela es Nuestra.</t>
  </si>
  <si>
    <t>Integrantes del Comité La Escuale es Nuestra</t>
  </si>
  <si>
    <t>Séptima sesión ordinaria de Consejo Técnico Escolar y taller intensivo de formación continua para docentes</t>
  </si>
  <si>
    <t>Visita a la Facultad de Hábitat a la exhibición de proyectos</t>
  </si>
  <si>
    <t>Comunidad de la Facultad del Hábitat de la Universidad Autónoma de San Luis Potosí</t>
  </si>
  <si>
    <t>Facultad del Hábitat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</si>
</sst>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3" fillId="5" borderId="0" xfId="0" applyNumberFormat="1" applyFont="1" applyFill="1"/>
    <xf numFmtId="14" fontId="0" fillId="0" borderId="0" xfId="0" applyNumberFormat="1" applyAlignment="1">
      <alignment horizontal="right"/>
    </xf>
    <xf numFmtId="0" fontId="0" fillId="3" borderId="0" xfId="0" applyFill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zoomScale="136" zoomScaleNormal="136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45047</v>
      </c>
      <c r="C8" s="2">
        <v>45077</v>
      </c>
      <c r="D8" t="s">
        <v>42</v>
      </c>
      <c r="E8" t="s">
        <v>44</v>
      </c>
      <c r="F8" t="s">
        <v>51</v>
      </c>
      <c r="G8" t="s">
        <v>50</v>
      </c>
      <c r="H8" t="s">
        <v>46</v>
      </c>
      <c r="I8" s="2">
        <v>45049</v>
      </c>
      <c r="J8" s="3">
        <v>0.54166666666666663</v>
      </c>
      <c r="K8" t="s">
        <v>45</v>
      </c>
      <c r="L8" s="4">
        <v>45050</v>
      </c>
      <c r="M8" s="4">
        <v>45050</v>
      </c>
    </row>
    <row r="9" spans="1:14" x14ac:dyDescent="0.25">
      <c r="A9">
        <v>2023</v>
      </c>
      <c r="B9" s="2">
        <v>45047</v>
      </c>
      <c r="C9" s="2">
        <v>45077</v>
      </c>
      <c r="D9" t="s">
        <v>42</v>
      </c>
      <c r="E9" t="s">
        <v>44</v>
      </c>
      <c r="F9" t="s">
        <v>53</v>
      </c>
      <c r="G9" t="s">
        <v>52</v>
      </c>
      <c r="H9" t="s">
        <v>46</v>
      </c>
      <c r="I9" s="2">
        <v>45055</v>
      </c>
      <c r="J9" s="3">
        <v>0.41666666666666669</v>
      </c>
      <c r="K9" t="s">
        <v>45</v>
      </c>
      <c r="L9" s="4">
        <v>45050</v>
      </c>
      <c r="M9" s="4">
        <v>45050</v>
      </c>
    </row>
    <row r="10" spans="1:14" x14ac:dyDescent="0.25">
      <c r="A10">
        <v>2023</v>
      </c>
      <c r="B10" s="2">
        <v>45047</v>
      </c>
      <c r="C10" s="2">
        <v>45077</v>
      </c>
      <c r="D10" t="s">
        <v>42</v>
      </c>
      <c r="E10" s="5" t="s">
        <v>44</v>
      </c>
      <c r="F10" t="s">
        <v>48</v>
      </c>
      <c r="G10" t="s">
        <v>49</v>
      </c>
      <c r="H10" t="s">
        <v>46</v>
      </c>
      <c r="I10" s="2">
        <v>45057</v>
      </c>
      <c r="J10" s="3">
        <v>0.375</v>
      </c>
      <c r="K10" t="s">
        <v>45</v>
      </c>
      <c r="L10" s="4">
        <v>45050</v>
      </c>
      <c r="M10" s="4">
        <v>45050</v>
      </c>
    </row>
    <row r="11" spans="1:14" x14ac:dyDescent="0.25">
      <c r="A11">
        <v>2023</v>
      </c>
      <c r="B11" s="2">
        <v>45047</v>
      </c>
      <c r="C11" s="2">
        <v>45077</v>
      </c>
      <c r="D11" t="s">
        <v>42</v>
      </c>
      <c r="E11" s="5" t="s">
        <v>44</v>
      </c>
      <c r="F11" s="5" t="s">
        <v>56</v>
      </c>
      <c r="G11" t="s">
        <v>54</v>
      </c>
      <c r="H11" t="s">
        <v>55</v>
      </c>
      <c r="I11" s="2">
        <v>45058</v>
      </c>
      <c r="J11" s="6">
        <v>0.35416666666666669</v>
      </c>
      <c r="K11" t="s">
        <v>45</v>
      </c>
      <c r="L11" s="4">
        <v>45050</v>
      </c>
      <c r="M11" s="4">
        <v>45050</v>
      </c>
    </row>
    <row r="12" spans="1:14" x14ac:dyDescent="0.25">
      <c r="A12">
        <v>2023</v>
      </c>
      <c r="B12" s="2">
        <v>45047</v>
      </c>
      <c r="C12" s="2">
        <v>45077</v>
      </c>
      <c r="D12" t="s">
        <v>42</v>
      </c>
      <c r="E12" s="5" t="s">
        <v>44</v>
      </c>
      <c r="F12" t="s">
        <v>59</v>
      </c>
      <c r="G12" t="s">
        <v>57</v>
      </c>
      <c r="H12" t="s">
        <v>58</v>
      </c>
      <c r="I12" s="2">
        <v>45065</v>
      </c>
      <c r="J12" s="6">
        <v>0.375</v>
      </c>
      <c r="K12" t="s">
        <v>45</v>
      </c>
      <c r="L12" s="4">
        <v>45050</v>
      </c>
      <c r="M12" s="4">
        <v>45050</v>
      </c>
    </row>
    <row r="13" spans="1:14" x14ac:dyDescent="0.25">
      <c r="A13">
        <v>2023</v>
      </c>
      <c r="B13" s="2">
        <v>45047</v>
      </c>
      <c r="C13" s="2">
        <v>45077</v>
      </c>
      <c r="D13" t="s">
        <v>42</v>
      </c>
      <c r="E13" s="5" t="s">
        <v>44</v>
      </c>
      <c r="F13" t="s">
        <v>48</v>
      </c>
      <c r="G13" t="s">
        <v>60</v>
      </c>
      <c r="H13" t="s">
        <v>46</v>
      </c>
      <c r="I13" s="2">
        <v>45068</v>
      </c>
      <c r="J13" s="6">
        <v>0.375</v>
      </c>
      <c r="K13" t="s">
        <v>45</v>
      </c>
      <c r="L13" s="4">
        <v>45050</v>
      </c>
      <c r="M13" s="4">
        <v>45050</v>
      </c>
    </row>
    <row r="14" spans="1:14" x14ac:dyDescent="0.25">
      <c r="A14">
        <v>2023</v>
      </c>
      <c r="B14" s="2">
        <v>45047</v>
      </c>
      <c r="C14" s="2">
        <v>45077</v>
      </c>
      <c r="D14" t="s">
        <v>42</v>
      </c>
      <c r="E14" s="5" t="s">
        <v>44</v>
      </c>
      <c r="F14" s="5" t="s">
        <v>62</v>
      </c>
      <c r="G14" t="s">
        <v>61</v>
      </c>
      <c r="H14" t="s">
        <v>46</v>
      </c>
      <c r="I14" s="2">
        <v>45069</v>
      </c>
      <c r="J14" s="6">
        <v>0.54166666666666663</v>
      </c>
      <c r="K14" t="s">
        <v>45</v>
      </c>
      <c r="L14" s="4">
        <v>45050</v>
      </c>
      <c r="M14" s="4">
        <v>45050</v>
      </c>
    </row>
    <row r="15" spans="1:14" x14ac:dyDescent="0.25">
      <c r="A15">
        <v>2023</v>
      </c>
      <c r="B15" s="2">
        <v>45047</v>
      </c>
      <c r="C15" s="2">
        <v>45077</v>
      </c>
      <c r="D15" t="s">
        <v>42</v>
      </c>
      <c r="E15" s="5" t="s">
        <v>44</v>
      </c>
      <c r="F15" s="5" t="s">
        <v>47</v>
      </c>
      <c r="G15" t="s">
        <v>63</v>
      </c>
      <c r="H15" t="s">
        <v>46</v>
      </c>
      <c r="I15" s="2">
        <v>45072</v>
      </c>
      <c r="J15" s="6">
        <v>0.33333333333333331</v>
      </c>
      <c r="K15" t="s">
        <v>45</v>
      </c>
      <c r="L15" s="4">
        <v>45050</v>
      </c>
      <c r="M15" s="4">
        <v>45050</v>
      </c>
    </row>
    <row r="16" spans="1:14" x14ac:dyDescent="0.25">
      <c r="A16">
        <v>2023</v>
      </c>
      <c r="B16" s="2">
        <v>45047</v>
      </c>
      <c r="C16" s="2">
        <v>45077</v>
      </c>
      <c r="D16" t="s">
        <v>42</v>
      </c>
      <c r="E16" s="5" t="s">
        <v>44</v>
      </c>
      <c r="F16" s="5" t="s">
        <v>65</v>
      </c>
      <c r="G16" t="s">
        <v>64</v>
      </c>
      <c r="H16" t="s">
        <v>66</v>
      </c>
      <c r="I16" s="2">
        <v>45075</v>
      </c>
      <c r="J16" s="6">
        <v>0.41666666666666669</v>
      </c>
      <c r="K16" t="s">
        <v>45</v>
      </c>
      <c r="L16" s="4">
        <v>45050</v>
      </c>
      <c r="M16" s="4">
        <v>45050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2022-02-15T17:40:11Z</dcterms:created>
  <dcterms:modified xsi:type="dcterms:W3CDTF">2023-06-08T15:36:12Z</dcterms:modified>
</cp:coreProperties>
</file>