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<sst xmlns="http://schemas.openxmlformats.org/spreadsheetml/2006/main" count="714" uniqueCount="271">
  <si>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</si>
  <si>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</si>
  <si>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</si>
  <si>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</si>
  <si>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</si>
  <si>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</si>
  <si>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</si>
  <si>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</si>
  <si>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</si>
  <si>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</si>
  <si>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</si>
  <si>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</si>
  <si>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</si>
  <si>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</si>
  <si>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</si>
  <si>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</si>
  <si>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</si>
  <si>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</si>
  <si>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</si>
  <si>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</si>
  <si>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</si>
  <si>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</si>
  <si>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</si>
  <si>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</si>
  <si>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</si>
  <si>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</si>
  <si>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</si>
  <si>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</si>
  <si>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</si>
  <si>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</si>
  <si>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</si>
  <si>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</si>
  <si>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</si>
  <si>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</si>
  <si>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</si>
  <si>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</si>
  <si>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</si>
  <si>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</si>
  <si>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</si>
  <si>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</si>
  <si>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</si>
  <si>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</si>
  <si>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</si>
  <si>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</si>
  <si>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</si>
  <si>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</si>
  <si>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</si>
  <si>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</si>
  <si>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</si>
  <si>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</si>
  <si>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</si>
  <si>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</si>
  <si>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</si>
  <si>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</si>
  <si>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</si>
  <si>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</si>
  <si>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</si>
  <si>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</si>
  <si>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</si>
  <si>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</si>
  <si>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</si>
  <si>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</si>
  <si>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</si>
  <si>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</si>
  <si>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</si>
  <si>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</si>
  <si>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</si>
  <si>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</si>
  <si>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</si>
  <si>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</si>
  <si>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</si>
  <si>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</si>
  <si>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</si>
  <si>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</si>
  <si>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</si>
  <si>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</si>
  <si>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</si>
  <si>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</si>
  <si>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</si>
  <si>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</si>
  <si>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</si>
  <si>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</si>
  <si>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</si>
  <si>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</si>
  <si>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</si>
  <si>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</si>
  <si>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</si>
  <si>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</si>
  <si>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</si>
  <si>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</si>
  <si>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</si>
  <si>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</si>
  <si>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</si>
  <si>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</si>
  <si>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</si>
  <si>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</si>
  <si>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</si>
  <si>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</si>
  <si>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</si>
  <si>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</si>
  <si>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</si>
  <si>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</si>
  <si>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</si>
  <si>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</si>
  <si>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</si>
  <si>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</si>
  <si>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</si>
  <si>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</si>
  <si>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</si>
  <si>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</si>
  <si>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</si>
  <si>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</si>
  <si>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</si>
  <si>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</si>
  <si>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</si>
  <si>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</si>
  <si>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</si>
  <si>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</si>
  <si>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</si>
  <si>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</si>
  <si>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</si>
  <si>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</si>
  <si>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</si>
  <si>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</si>
  <si>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</si>
  <si>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</si>
  <si>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</si>
  <si>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</si>
  <si>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</si>
  <si>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</si>
  <si>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</si>
  <si>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</si>
  <si>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</si>
  <si>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</si>
  <si>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</si>
  <si>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</si>
  <si>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</si>
  <si>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</si>
  <si>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</si>
  <si>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</si>
  <si>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</si>
  <si>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</si>
  <si>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</si>
  <si>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</si>
  <si>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</si>
  <si>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</si>
  <si>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</si>
  <si>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</si>
  <si>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</si>
  <si>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</si>
  <si>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</si>
  <si>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</si>
  <si>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</si>
  <si>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</si>
  <si>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</si>
  <si>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</si>
  <si>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</si>
  <si>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</si>
  <si>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</si>
  <si>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</si>
  <si>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</si>
  <si>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</si>
  <si>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</si>
  <si>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</si>
  <si>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</si>
  <si>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</si>
  <si>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</si>
  <si>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</si>
  <si>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</si>
  <si>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</si>
  <si>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</si>
  <si>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</si>
  <si>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</si>
  <si>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</si>
  <si>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</si>
  <si>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</si>
  <si>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</si>
  <si>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</si>
  <si>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</si>
  <si>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</si>
  <si>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</si>
  <si>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</si>
  <si>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</si>
  <si>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</si>
  <si>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</si>
  <si>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</si>
  <si>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</si>
  <si>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</si>
  <si>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</si>
  <si>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</si>
  <si>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Predio Urbano con construccion del Jardìn Municipal, Un Kiosco central con bancas metàlicas, con monumentos y Hemiciclo. </t>
  </si>
  <si>
    <t xml:space="preserve">Presidencia Municipal </t>
  </si>
  <si>
    <t xml:space="preserve">Entre Calles Hidalgo, Juàrez, Morelos y 5 de Mayo </t>
  </si>
  <si>
    <t xml:space="preserve">Axtla de Terrazas </t>
  </si>
  <si>
    <t>0001</t>
  </si>
  <si>
    <t>054</t>
  </si>
  <si>
    <t>024</t>
  </si>
  <si>
    <t xml:space="preserve">Jardìn Municipal </t>
  </si>
  <si>
    <t xml:space="preserve">No se generò informaciòn </t>
  </si>
  <si>
    <t xml:space="preserve">H. Ayuntamiento Municipal </t>
  </si>
  <si>
    <t>Sindicatura Municipal</t>
  </si>
  <si>
    <t xml:space="preserve">Predio con construccion de vestidores, sanitarios, gradas techadas y campo de futbol con 16 làmparas de 1000 watts, 1 transformador y 9 postes de concreto. </t>
  </si>
  <si>
    <t xml:space="preserve">Del Olvido y Av. de los Deportes </t>
  </si>
  <si>
    <t xml:space="preserve">Campo Deportivo </t>
  </si>
  <si>
    <t xml:space="preserve">Predio Urbano con construcciòn de 2 canchas de Basquetbol y una cancha de tenis. </t>
  </si>
  <si>
    <t xml:space="preserve">Del Olvido </t>
  </si>
  <si>
    <t xml:space="preserve">Unidad Deportiva </t>
  </si>
  <si>
    <t xml:space="preserve">Predio que ocupa el Panteòn Municipal </t>
  </si>
  <si>
    <t xml:space="preserve">Panteòn Municipal </t>
  </si>
  <si>
    <t xml:space="preserve">Predio ubicado en el municipio de Tancanhuitz </t>
  </si>
  <si>
    <t xml:space="preserve">México Laredo </t>
  </si>
  <si>
    <t xml:space="preserve">Tancanhuitz </t>
  </si>
  <si>
    <t>012</t>
  </si>
  <si>
    <t xml:space="preserve">Relleno Sanitario </t>
  </si>
  <si>
    <t xml:space="preserve">Acta No. 13, Volumen 89 </t>
  </si>
  <si>
    <t xml:space="preserve">Predio ubicado al otro lado del puente rumbo a la Universidad Tangamanga (DIF yUBR) </t>
  </si>
  <si>
    <t xml:space="preserve">Sistema Municipal DIF </t>
  </si>
  <si>
    <t xml:space="preserve">Axtla-Ahuacatitla </t>
  </si>
  <si>
    <t xml:space="preserve">Santo Domingo </t>
  </si>
  <si>
    <t>Sistema Municipal DIF</t>
  </si>
  <si>
    <t xml:space="preserve">Partida #51, Fojas No. 145, 146 y 147, Tomo 256 </t>
  </si>
  <si>
    <t xml:space="preserve">Predio que ocupa el Jardìn de Niños Juan Escutia (Colonia Santo Domingo) </t>
  </si>
  <si>
    <t xml:space="preserve">Barrio Ortega </t>
  </si>
  <si>
    <t xml:space="preserve">Jardìn de Niños </t>
  </si>
  <si>
    <t xml:space="preserve">Partida No. 47, Fojas 139, 140, 141, Tomo 102 </t>
  </si>
  <si>
    <t xml:space="preserve">Predio ubicado en Temalacaco </t>
  </si>
  <si>
    <t xml:space="preserve">Conocido </t>
  </si>
  <si>
    <t xml:space="preserve">Temalacaco </t>
  </si>
  <si>
    <t xml:space="preserve">Ejido Temalacaco </t>
  </si>
  <si>
    <t xml:space="preserve">Partida No. 85, Fojas 253, 254, 255, Tomo 115 </t>
  </si>
  <si>
    <t xml:space="preserve">Partida No. 86, Fojas 256, 257, 258, Tomo 115 </t>
  </si>
  <si>
    <t xml:space="preserve">Partida No. 95, Fojas 283, 284, 285, Tomo 115 </t>
  </si>
  <si>
    <t xml:space="preserve">Terreno donado a los habitantes de la Colonia Santo Domingo con una superficie de 5,447.00 (Ampara solamente 2 lotes de 70m2 c/uno) </t>
  </si>
  <si>
    <t xml:space="preserve">Colonia Santo Domingo </t>
  </si>
  <si>
    <t xml:space="preserve">Partida No. 33, Fojas 97, 98, 99, Tomo 40 </t>
  </si>
  <si>
    <t xml:space="preserve">Terreno donado al Jardìn de Niños Jacinto Maldonado con una superficie de 392m2 </t>
  </si>
  <si>
    <t xml:space="preserve">De los deportes </t>
  </si>
  <si>
    <t xml:space="preserve">Loma Bonita </t>
  </si>
  <si>
    <t xml:space="preserve">Jardin de Niños </t>
  </si>
  <si>
    <t xml:space="preserve">Partida No. 74, Fojas 220, 221, 222, Tomo 101 </t>
  </si>
  <si>
    <t xml:space="preserve">Terreno ubicado en Fraccionamiento Santa Marìa II, manzana letra "k" superficie de 1000m2 y linda con Camino a Zacayuhuatl </t>
  </si>
  <si>
    <t xml:space="preserve">Santa Marìa II </t>
  </si>
  <si>
    <t xml:space="preserve">Centro Pedagògico Magisterial </t>
  </si>
  <si>
    <t xml:space="preserve">Partida No. 66, Fojas 196, 197, 198, Tomo 115 </t>
  </si>
  <si>
    <t xml:space="preserve">Terreno ubicado en Fraccionamiento Santa Marìa, con una superficie de 2 Hectàreas donde se localizan las instalaciones del Hospital Santa Catarina </t>
  </si>
  <si>
    <t xml:space="preserve">Santa Maria </t>
  </si>
  <si>
    <t xml:space="preserve">Hospital Santa Catarina </t>
  </si>
  <si>
    <t xml:space="preserve">Partida No. 10, Fojas 28, 29, 30, Tomo 117 </t>
  </si>
  <si>
    <t xml:space="preserve">Terreno ubicado en el Fraccionamiento Santa Marìa, con una superficie de 2-17-88.95 Has. </t>
  </si>
  <si>
    <t xml:space="preserve">Prolongaciòn 4 Agosto y Benito Juàrez </t>
  </si>
  <si>
    <t xml:space="preserve">Colonia La Realidad </t>
  </si>
  <si>
    <t xml:space="preserve">Partida No. 60, Fojas 178, 179, 180, Tomo 180 </t>
  </si>
  <si>
    <t xml:space="preserve">Terreno ubicado en el Fraccionamiento Santa Marìa, con una superficie de 2-70-00 Has. y linda con el terreno del Sr. Aldo Torre y camino a Zacayuhuatl </t>
  </si>
  <si>
    <t xml:space="preserve">Santa Marìa </t>
  </si>
  <si>
    <t xml:space="preserve">Panteòn Nuevo </t>
  </si>
  <si>
    <t xml:space="preserve">Partida No. 61, Fojas 181, 182, 183, Tomo 180 </t>
  </si>
  <si>
    <t>Jardìn de Niños Manuel Josè Othòn, con una superficie de 2,103.64 m2</t>
  </si>
  <si>
    <t xml:space="preserve">Iturbide </t>
  </si>
  <si>
    <t xml:space="preserve">Terreno ubicado en Fracc. Santa Marìa, donde se localiza la Escuela de Educaciòn Especial Agustìn Yañez, con una superficie de 580m2 </t>
  </si>
  <si>
    <t xml:space="preserve">Garzas Blancas y Prolongaciòn 4 de Agosto </t>
  </si>
  <si>
    <t xml:space="preserve">Esc. de Educaciòn Especial </t>
  </si>
  <si>
    <t xml:space="preserve">Partida No. 72, Fojas 214, 215, 216, Tomo 103 </t>
  </si>
  <si>
    <t xml:space="preserve">Terreno donde se localiza el Auditorio, con una superficie de 9,759.14 m2 aproximadamente </t>
  </si>
  <si>
    <t xml:space="preserve">Aldama y Ocampo </t>
  </si>
  <si>
    <t xml:space="preserve">Jacarandas </t>
  </si>
  <si>
    <t xml:space="preserve">Auditorio Municipal </t>
  </si>
  <si>
    <t xml:space="preserve">Partida No. 40, Fojas 117, 118, 119, Tomo 7 </t>
  </si>
  <si>
    <t>Este Sujeto obligado si esta facultado para generar la informacion requerida, de acuerdo al apartado X del manual de organización Axtla de Terrazas ()16-Nov-2017); sin embargo no se genera informacion por no contar con domicilio en el extranjero.</t>
  </si>
  <si>
    <t>Este Sujeto obligado si esta facultado para generar la informacion requerida, de acuerdo al apartado X del manual de organización Axtla de Terrazas ()16-Nov-2017); sin embargo no se genera informacion por no contar con informacion que da origen a la propiedad o posesion del inmueble.</t>
  </si>
  <si>
    <t>Este Sujeto obligado si esta facultado para generar la informacion requerida, de acuerdo al apartado X del manual de organización Axtla de Terrazas ()16-Nov-2017); sin embargo no se genera informacion por nose cuenta con titulo que acredite el inmueble.</t>
  </si>
  <si>
    <t>http://www.cegaipslp.org.mx/HV2022.nsf/nombre_de_la_vista/3F6CA414A7AE89C6862588E6005A5BDD/$File/INFORMACION+DE+SISTEMA+DE+INFORMACION+INMOBILIARIA.pdf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</si>
</sst>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49" fontId="0" fillId="0" borderId="0" xfId="0" applyNumberFormat="1" applyFont="1" applyAlignment="1">
      <alignment horizontal="right"/>
    </xf>
    <xf numFmtId="0" fontId="0" fillId="3" borderId="0" xfId="0" applyFont="1" applyFill="1" applyBorder="1"/>
    <xf numFmtId="0" fontId="4" fillId="0" borderId="0" xfId="0" applyFont="1" applyBorder="1"/>
    <xf numFmtId="0" fontId="4" fillId="3" borderId="0" xfId="0" applyFont="1" applyFill="1" applyBorder="1" applyAlignment="1">
      <alignment horizontal="left" vertical="center"/>
    </xf>
    <xf numFmtId="49" fontId="0" fillId="3" borderId="0" xfId="0" applyNumberFormat="1" applyFont="1" applyFill="1" applyBorder="1" applyAlignment="1">
      <alignment horizontal="right"/>
    </xf>
    <xf numFmtId="0" fontId="4" fillId="0" borderId="0" xfId="0" applyFont="1" applyBorder="1" applyAlignment="1">
      <alignment horizontal="left"/>
    </xf>
    <xf numFmtId="164" fontId="4" fillId="3" borderId="0" xfId="1" applyNumberFormat="1" applyFont="1" applyFill="1" applyBorder="1" applyProtection="1">
      <protection locked="0"/>
    </xf>
    <xf numFmtId="0" fontId="0" fillId="0" borderId="0" xfId="0" applyFont="1" applyBorder="1"/>
    <xf numFmtId="49" fontId="0" fillId="0" borderId="0" xfId="0" applyNumberFormat="1" applyFont="1" applyBorder="1" applyAlignment="1">
      <alignment horizontal="right"/>
    </xf>
    <xf numFmtId="14" fontId="0" fillId="0" borderId="0" xfId="0" applyNumberFormat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F6CA414A7AE89C6862588E6005A5BDD/$File/INFORMACION+DE+SISTEMA+DE+INFORMACIO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7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2023</v>
      </c>
      <c r="B8" s="12">
        <v>45078</v>
      </c>
      <c r="C8" s="12">
        <v>45107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0</v>
      </c>
      <c r="I8" s="2">
        <v>0</v>
      </c>
      <c r="J8" s="2" t="s">
        <v>133</v>
      </c>
      <c r="K8" s="2" t="s">
        <v>193</v>
      </c>
      <c r="L8" s="3" t="s">
        <v>194</v>
      </c>
      <c r="M8" s="2" t="s">
        <v>193</v>
      </c>
      <c r="N8" s="3" t="s">
        <v>195</v>
      </c>
      <c r="O8" s="2" t="s">
        <v>193</v>
      </c>
      <c r="P8" s="3" t="s">
        <v>196</v>
      </c>
      <c r="Q8" s="2" t="s">
        <v>157</v>
      </c>
      <c r="R8" s="2">
        <v>79930</v>
      </c>
      <c r="S8" s="2" t="s">
        <v>267</v>
      </c>
      <c r="T8" s="2" t="s">
        <v>267</v>
      </c>
      <c r="U8" s="2" t="s">
        <v>267</v>
      </c>
      <c r="V8" s="2" t="s">
        <v>267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268</v>
      </c>
      <c r="AB8" s="2">
        <v>0</v>
      </c>
      <c r="AC8" s="2" t="s">
        <v>269</v>
      </c>
      <c r="AD8" s="14" t="s">
        <v>270</v>
      </c>
      <c r="AE8" s="2" t="s">
        <v>199</v>
      </c>
      <c r="AF8" s="2" t="s">
        <v>200</v>
      </c>
      <c r="AG8" s="12">
        <v>45113</v>
      </c>
      <c r="AH8" s="12">
        <v>45113</v>
      </c>
      <c r="AI8" s="2" t="s">
        <v>200</v>
      </c>
    </row>
    <row r="9" spans="1:35" x14ac:dyDescent="0.35">
      <c r="A9" s="13">
        <v>2023</v>
      </c>
      <c r="B9" s="12">
        <v>45078</v>
      </c>
      <c r="C9" s="12">
        <v>45107</v>
      </c>
      <c r="D9" s="2" t="s">
        <v>201</v>
      </c>
      <c r="E9" s="4" t="s">
        <v>191</v>
      </c>
      <c r="F9" s="2" t="s">
        <v>92</v>
      </c>
      <c r="G9" s="5" t="s">
        <v>202</v>
      </c>
      <c r="H9" s="2">
        <v>0</v>
      </c>
      <c r="I9" s="2">
        <v>0</v>
      </c>
      <c r="J9" s="2" t="s">
        <v>133</v>
      </c>
      <c r="K9" s="2" t="s">
        <v>193</v>
      </c>
      <c r="L9" s="3" t="s">
        <v>194</v>
      </c>
      <c r="M9" s="4" t="s">
        <v>193</v>
      </c>
      <c r="N9" s="3" t="s">
        <v>195</v>
      </c>
      <c r="O9" s="4" t="s">
        <v>193</v>
      </c>
      <c r="P9" s="3" t="s">
        <v>196</v>
      </c>
      <c r="Q9" s="4" t="s">
        <v>157</v>
      </c>
      <c r="R9" s="2">
        <v>79930</v>
      </c>
      <c r="S9" s="2" t="s">
        <v>267</v>
      </c>
      <c r="T9" s="2" t="s">
        <v>267</v>
      </c>
      <c r="U9" s="2" t="s">
        <v>267</v>
      </c>
      <c r="V9" s="2" t="s">
        <v>267</v>
      </c>
      <c r="W9" s="2" t="s">
        <v>182</v>
      </c>
      <c r="X9" s="2" t="s">
        <v>185</v>
      </c>
      <c r="Y9" s="2" t="s">
        <v>189</v>
      </c>
      <c r="Z9" s="4" t="s">
        <v>203</v>
      </c>
      <c r="AA9" s="2" t="s">
        <v>268</v>
      </c>
      <c r="AB9" s="2">
        <v>0</v>
      </c>
      <c r="AC9" s="2" t="s">
        <v>269</v>
      </c>
      <c r="AD9" s="2" t="s">
        <v>270</v>
      </c>
      <c r="AE9" s="2" t="s">
        <v>199</v>
      </c>
      <c r="AF9" s="2" t="s">
        <v>200</v>
      </c>
      <c r="AG9" s="12">
        <v>45113</v>
      </c>
      <c r="AH9" s="12">
        <v>45113</v>
      </c>
      <c r="AI9" s="2" t="s">
        <v>200</v>
      </c>
    </row>
    <row r="10" spans="1:35" x14ac:dyDescent="0.35">
      <c r="A10" s="13">
        <v>2023</v>
      </c>
      <c r="B10" s="12">
        <v>45078</v>
      </c>
      <c r="C10" s="12">
        <v>45107</v>
      </c>
      <c r="D10" s="4" t="s">
        <v>204</v>
      </c>
      <c r="E10" s="2" t="s">
        <v>191</v>
      </c>
      <c r="F10" s="2" t="s">
        <v>92</v>
      </c>
      <c r="G10" s="2" t="s">
        <v>205</v>
      </c>
      <c r="H10" s="2">
        <v>0</v>
      </c>
      <c r="I10" s="2">
        <v>0</v>
      </c>
      <c r="J10" s="2" t="s">
        <v>133</v>
      </c>
      <c r="K10" s="4" t="s">
        <v>193</v>
      </c>
      <c r="L10" s="3" t="s">
        <v>194</v>
      </c>
      <c r="M10" s="4" t="s">
        <v>193</v>
      </c>
      <c r="N10" s="3" t="s">
        <v>195</v>
      </c>
      <c r="O10" s="2" t="s">
        <v>193</v>
      </c>
      <c r="P10" s="3" t="s">
        <v>196</v>
      </c>
      <c r="Q10" s="4" t="s">
        <v>157</v>
      </c>
      <c r="R10" s="2">
        <v>79930</v>
      </c>
      <c r="S10" s="2" t="s">
        <v>267</v>
      </c>
      <c r="T10" s="2" t="s">
        <v>267</v>
      </c>
      <c r="U10" s="2" t="s">
        <v>267</v>
      </c>
      <c r="V10" s="2" t="s">
        <v>267</v>
      </c>
      <c r="W10" s="2" t="s">
        <v>182</v>
      </c>
      <c r="X10" s="2" t="s">
        <v>185</v>
      </c>
      <c r="Y10" s="2" t="s">
        <v>189</v>
      </c>
      <c r="Z10" s="2" t="s">
        <v>206</v>
      </c>
      <c r="AA10" s="2" t="s">
        <v>268</v>
      </c>
      <c r="AB10" s="2">
        <v>0</v>
      </c>
      <c r="AC10" s="2" t="s">
        <v>269</v>
      </c>
      <c r="AD10" s="2" t="s">
        <v>270</v>
      </c>
      <c r="AE10" s="2" t="s">
        <v>199</v>
      </c>
      <c r="AF10" s="2" t="s">
        <v>200</v>
      </c>
      <c r="AG10" s="12">
        <v>45113</v>
      </c>
      <c r="AH10" s="12">
        <v>45113</v>
      </c>
      <c r="AI10" s="2" t="s">
        <v>200</v>
      </c>
    </row>
    <row r="11" spans="1:35" x14ac:dyDescent="0.35">
      <c r="A11" s="13">
        <v>2023</v>
      </c>
      <c r="B11" s="12">
        <v>45078</v>
      </c>
      <c r="C11" s="12">
        <v>45107</v>
      </c>
      <c r="D11" s="2" t="s">
        <v>207</v>
      </c>
      <c r="E11" s="2" t="s">
        <v>191</v>
      </c>
      <c r="F11" s="2" t="s">
        <v>92</v>
      </c>
      <c r="G11" s="2" t="s">
        <v>205</v>
      </c>
      <c r="H11" s="2">
        <v>0</v>
      </c>
      <c r="I11" s="2">
        <v>0</v>
      </c>
      <c r="J11" s="2" t="s">
        <v>133</v>
      </c>
      <c r="K11" s="2" t="s">
        <v>193</v>
      </c>
      <c r="L11" s="3" t="s">
        <v>194</v>
      </c>
      <c r="M11" s="2" t="s">
        <v>193</v>
      </c>
      <c r="N11" s="3" t="s">
        <v>195</v>
      </c>
      <c r="O11" s="2" t="s">
        <v>193</v>
      </c>
      <c r="P11" s="3" t="s">
        <v>196</v>
      </c>
      <c r="Q11" s="4" t="s">
        <v>157</v>
      </c>
      <c r="R11" s="4">
        <v>79930</v>
      </c>
      <c r="S11" s="2" t="s">
        <v>267</v>
      </c>
      <c r="T11" s="2" t="s">
        <v>267</v>
      </c>
      <c r="U11" s="2" t="s">
        <v>267</v>
      </c>
      <c r="V11" s="2" t="s">
        <v>267</v>
      </c>
      <c r="W11" s="2" t="s">
        <v>182</v>
      </c>
      <c r="X11" s="2" t="s">
        <v>185</v>
      </c>
      <c r="Y11" s="2" t="s">
        <v>189</v>
      </c>
      <c r="Z11" s="2" t="s">
        <v>208</v>
      </c>
      <c r="AA11" s="2" t="s">
        <v>268</v>
      </c>
      <c r="AB11" s="2">
        <v>0</v>
      </c>
      <c r="AC11" s="2" t="s">
        <v>269</v>
      </c>
      <c r="AD11" s="2" t="s">
        <v>270</v>
      </c>
      <c r="AE11" s="2" t="s">
        <v>199</v>
      </c>
      <c r="AF11" s="2" t="s">
        <v>200</v>
      </c>
      <c r="AG11" s="12">
        <v>45113</v>
      </c>
      <c r="AH11" s="12">
        <v>45113</v>
      </c>
      <c r="AI11" s="2" t="s">
        <v>200</v>
      </c>
    </row>
    <row r="12" spans="1:35" x14ac:dyDescent="0.35">
      <c r="A12" s="13">
        <v>2023</v>
      </c>
      <c r="B12" s="12">
        <v>45078</v>
      </c>
      <c r="C12" s="12">
        <v>45107</v>
      </c>
      <c r="D12" s="4" t="s">
        <v>209</v>
      </c>
      <c r="E12" s="4" t="s">
        <v>191</v>
      </c>
      <c r="F12" s="2" t="s">
        <v>86</v>
      </c>
      <c r="G12" s="4" t="s">
        <v>210</v>
      </c>
      <c r="H12" s="2">
        <v>0</v>
      </c>
      <c r="I12" s="2">
        <v>0</v>
      </c>
      <c r="J12" s="2" t="s">
        <v>133</v>
      </c>
      <c r="K12" s="4" t="s">
        <v>211</v>
      </c>
      <c r="L12" s="3" t="s">
        <v>194</v>
      </c>
      <c r="M12" s="2" t="s">
        <v>211</v>
      </c>
      <c r="N12" s="3" t="s">
        <v>212</v>
      </c>
      <c r="O12" s="4" t="s">
        <v>211</v>
      </c>
      <c r="P12" s="3" t="s">
        <v>196</v>
      </c>
      <c r="Q12" s="4" t="s">
        <v>157</v>
      </c>
      <c r="R12" s="4">
        <v>79930</v>
      </c>
      <c r="S12" s="2" t="s">
        <v>267</v>
      </c>
      <c r="T12" s="2" t="s">
        <v>267</v>
      </c>
      <c r="U12" s="2" t="s">
        <v>267</v>
      </c>
      <c r="V12" s="2" t="s">
        <v>267</v>
      </c>
      <c r="W12" s="2" t="s">
        <v>183</v>
      </c>
      <c r="X12" s="2" t="s">
        <v>185</v>
      </c>
      <c r="Y12" s="2" t="s">
        <v>189</v>
      </c>
      <c r="Z12" s="4" t="s">
        <v>213</v>
      </c>
      <c r="AA12" s="2" t="s">
        <v>268</v>
      </c>
      <c r="AB12" s="2">
        <v>0</v>
      </c>
      <c r="AC12" s="2" t="s">
        <v>214</v>
      </c>
      <c r="AD12" s="2" t="s">
        <v>270</v>
      </c>
      <c r="AE12" s="2" t="s">
        <v>199</v>
      </c>
      <c r="AF12" s="2" t="s">
        <v>200</v>
      </c>
      <c r="AG12" s="12">
        <v>45113</v>
      </c>
      <c r="AH12" s="12">
        <v>45113</v>
      </c>
      <c r="AI12" s="2" t="s">
        <v>200</v>
      </c>
    </row>
    <row r="13" spans="1:35" x14ac:dyDescent="0.35">
      <c r="A13" s="13">
        <v>2023</v>
      </c>
      <c r="B13" s="12">
        <v>45078</v>
      </c>
      <c r="C13" s="12">
        <v>45107</v>
      </c>
      <c r="D13" s="4" t="s">
        <v>215</v>
      </c>
      <c r="E13" s="4" t="s">
        <v>216</v>
      </c>
      <c r="F13" s="6" t="s">
        <v>86</v>
      </c>
      <c r="G13" s="4" t="s">
        <v>217</v>
      </c>
      <c r="H13" s="2">
        <v>0</v>
      </c>
      <c r="I13" s="2">
        <v>0</v>
      </c>
      <c r="J13" s="4" t="s">
        <v>117</v>
      </c>
      <c r="K13" s="4" t="s">
        <v>218</v>
      </c>
      <c r="L13" s="3" t="s">
        <v>194</v>
      </c>
      <c r="M13" s="4" t="s">
        <v>193</v>
      </c>
      <c r="N13" s="3" t="s">
        <v>195</v>
      </c>
      <c r="O13" s="4" t="s">
        <v>193</v>
      </c>
      <c r="P13" s="7" t="s">
        <v>196</v>
      </c>
      <c r="Q13" s="4" t="s">
        <v>157</v>
      </c>
      <c r="R13" s="4">
        <v>79930</v>
      </c>
      <c r="S13" s="2" t="s">
        <v>267</v>
      </c>
      <c r="T13" s="2" t="s">
        <v>267</v>
      </c>
      <c r="U13" s="2" t="s">
        <v>267</v>
      </c>
      <c r="V13" s="2" t="s">
        <v>267</v>
      </c>
      <c r="W13" s="4" t="s">
        <v>182</v>
      </c>
      <c r="X13" s="4" t="s">
        <v>185</v>
      </c>
      <c r="Y13" s="4" t="s">
        <v>188</v>
      </c>
      <c r="Z13" s="4" t="s">
        <v>219</v>
      </c>
      <c r="AA13" s="2" t="s">
        <v>268</v>
      </c>
      <c r="AB13" s="2">
        <v>0</v>
      </c>
      <c r="AC13" s="4" t="s">
        <v>220</v>
      </c>
      <c r="AD13" s="2" t="s">
        <v>270</v>
      </c>
      <c r="AE13" s="2" t="s">
        <v>199</v>
      </c>
      <c r="AF13" s="2" t="s">
        <v>200</v>
      </c>
      <c r="AG13" s="12">
        <v>45113</v>
      </c>
      <c r="AH13" s="12">
        <v>45113</v>
      </c>
      <c r="AI13" s="2" t="s">
        <v>200</v>
      </c>
    </row>
    <row r="14" spans="1:35" x14ac:dyDescent="0.35">
      <c r="A14" s="13">
        <v>2023</v>
      </c>
      <c r="B14" s="12">
        <v>45078</v>
      </c>
      <c r="C14" s="12">
        <v>45107</v>
      </c>
      <c r="D14" s="4" t="s">
        <v>221</v>
      </c>
      <c r="E14" s="4" t="s">
        <v>191</v>
      </c>
      <c r="F14" s="6" t="s">
        <v>111</v>
      </c>
      <c r="G14" s="4" t="s">
        <v>222</v>
      </c>
      <c r="H14" s="2">
        <v>0</v>
      </c>
      <c r="I14" s="2">
        <v>0</v>
      </c>
      <c r="J14" s="4" t="s">
        <v>117</v>
      </c>
      <c r="K14" s="4" t="s">
        <v>218</v>
      </c>
      <c r="L14" s="3" t="s">
        <v>194</v>
      </c>
      <c r="M14" s="4" t="s">
        <v>193</v>
      </c>
      <c r="N14" s="3" t="s">
        <v>195</v>
      </c>
      <c r="O14" s="4" t="s">
        <v>193</v>
      </c>
      <c r="P14" s="7" t="s">
        <v>196</v>
      </c>
      <c r="Q14" s="4" t="s">
        <v>157</v>
      </c>
      <c r="R14" s="4">
        <v>79930</v>
      </c>
      <c r="S14" s="2" t="s">
        <v>267</v>
      </c>
      <c r="T14" s="2" t="s">
        <v>267</v>
      </c>
      <c r="U14" s="2" t="s">
        <v>267</v>
      </c>
      <c r="V14" s="2" t="s">
        <v>267</v>
      </c>
      <c r="W14" s="4" t="s">
        <v>182</v>
      </c>
      <c r="X14" s="4" t="s">
        <v>185</v>
      </c>
      <c r="Y14" s="4" t="s">
        <v>188</v>
      </c>
      <c r="Z14" s="4" t="s">
        <v>223</v>
      </c>
      <c r="AA14" s="2" t="s">
        <v>268</v>
      </c>
      <c r="AB14" s="2">
        <v>0</v>
      </c>
      <c r="AC14" s="4" t="s">
        <v>224</v>
      </c>
      <c r="AD14" s="2" t="s">
        <v>270</v>
      </c>
      <c r="AE14" s="2" t="s">
        <v>199</v>
      </c>
      <c r="AF14" s="2" t="s">
        <v>200</v>
      </c>
      <c r="AG14" s="12">
        <v>45113</v>
      </c>
      <c r="AH14" s="12">
        <v>45113</v>
      </c>
      <c r="AI14" s="2" t="s">
        <v>200</v>
      </c>
    </row>
    <row r="15" spans="1:35" x14ac:dyDescent="0.35">
      <c r="A15" s="13">
        <v>2023</v>
      </c>
      <c r="B15" s="12">
        <v>45078</v>
      </c>
      <c r="C15" s="12">
        <v>45107</v>
      </c>
      <c r="D15" s="8" t="s">
        <v>225</v>
      </c>
      <c r="E15" s="9" t="s">
        <v>191</v>
      </c>
      <c r="F15" s="9" t="s">
        <v>92</v>
      </c>
      <c r="G15" s="5" t="s">
        <v>226</v>
      </c>
      <c r="H15" s="2">
        <v>0</v>
      </c>
      <c r="I15" s="2">
        <v>0</v>
      </c>
      <c r="J15" s="10" t="s">
        <v>123</v>
      </c>
      <c r="K15" s="4" t="s">
        <v>227</v>
      </c>
      <c r="L15" s="3" t="s">
        <v>194</v>
      </c>
      <c r="M15" s="4" t="s">
        <v>193</v>
      </c>
      <c r="N15" s="3" t="s">
        <v>195</v>
      </c>
      <c r="O15" s="4" t="s">
        <v>193</v>
      </c>
      <c r="P15" s="11" t="s">
        <v>196</v>
      </c>
      <c r="Q15" s="10" t="s">
        <v>157</v>
      </c>
      <c r="R15" s="4">
        <v>79930</v>
      </c>
      <c r="S15" s="2" t="s">
        <v>267</v>
      </c>
      <c r="T15" s="2" t="s">
        <v>267</v>
      </c>
      <c r="U15" s="2" t="s">
        <v>267</v>
      </c>
      <c r="V15" s="2" t="s">
        <v>267</v>
      </c>
      <c r="W15" s="10" t="s">
        <v>183</v>
      </c>
      <c r="X15" s="10" t="s">
        <v>185</v>
      </c>
      <c r="Y15" s="10" t="s">
        <v>188</v>
      </c>
      <c r="Z15" s="4" t="s">
        <v>228</v>
      </c>
      <c r="AA15" s="2" t="s">
        <v>268</v>
      </c>
      <c r="AB15" s="2">
        <v>0</v>
      </c>
      <c r="AC15" s="4" t="s">
        <v>229</v>
      </c>
      <c r="AD15" s="2" t="s">
        <v>270</v>
      </c>
      <c r="AE15" s="2" t="s">
        <v>199</v>
      </c>
      <c r="AF15" s="2" t="s">
        <v>200</v>
      </c>
      <c r="AG15" s="12">
        <v>45113</v>
      </c>
      <c r="AH15" s="12">
        <v>45113</v>
      </c>
      <c r="AI15" s="2" t="s">
        <v>200</v>
      </c>
    </row>
    <row r="16" spans="1:35" x14ac:dyDescent="0.35">
      <c r="A16" s="13">
        <v>2023</v>
      </c>
      <c r="B16" s="12">
        <v>45078</v>
      </c>
      <c r="C16" s="12">
        <v>45107</v>
      </c>
      <c r="D16" s="8" t="s">
        <v>225</v>
      </c>
      <c r="E16" s="9" t="s">
        <v>191</v>
      </c>
      <c r="F16" s="9" t="s">
        <v>92</v>
      </c>
      <c r="G16" s="5" t="s">
        <v>226</v>
      </c>
      <c r="H16" s="2">
        <v>0</v>
      </c>
      <c r="I16" s="2">
        <v>0</v>
      </c>
      <c r="J16" s="10" t="s">
        <v>123</v>
      </c>
      <c r="K16" s="4" t="s">
        <v>227</v>
      </c>
      <c r="L16" s="3" t="s">
        <v>194</v>
      </c>
      <c r="M16" s="4" t="s">
        <v>193</v>
      </c>
      <c r="N16" s="3" t="s">
        <v>195</v>
      </c>
      <c r="O16" s="4" t="s">
        <v>193</v>
      </c>
      <c r="P16" s="11" t="s">
        <v>196</v>
      </c>
      <c r="Q16" s="10" t="s">
        <v>157</v>
      </c>
      <c r="R16" s="4">
        <v>79930</v>
      </c>
      <c r="S16" s="2" t="s">
        <v>267</v>
      </c>
      <c r="T16" s="2" t="s">
        <v>267</v>
      </c>
      <c r="U16" s="2" t="s">
        <v>267</v>
      </c>
      <c r="V16" s="2" t="s">
        <v>267</v>
      </c>
      <c r="W16" s="10" t="s">
        <v>183</v>
      </c>
      <c r="X16" s="10" t="s">
        <v>185</v>
      </c>
      <c r="Y16" s="10" t="s">
        <v>188</v>
      </c>
      <c r="Z16" s="4" t="s">
        <v>228</v>
      </c>
      <c r="AA16" s="2" t="s">
        <v>268</v>
      </c>
      <c r="AB16" s="2">
        <v>0</v>
      </c>
      <c r="AC16" s="4" t="s">
        <v>230</v>
      </c>
      <c r="AD16" s="2" t="s">
        <v>270</v>
      </c>
      <c r="AE16" s="2" t="s">
        <v>199</v>
      </c>
      <c r="AF16" s="2" t="s">
        <v>200</v>
      </c>
      <c r="AG16" s="12">
        <v>45113</v>
      </c>
      <c r="AH16" s="12">
        <v>45113</v>
      </c>
      <c r="AI16" s="2" t="s">
        <v>200</v>
      </c>
    </row>
    <row r="17" spans="1:35" x14ac:dyDescent="0.35">
      <c r="A17" s="13">
        <v>2023</v>
      </c>
      <c r="B17" s="12">
        <v>45078</v>
      </c>
      <c r="C17" s="12">
        <v>45107</v>
      </c>
      <c r="D17" s="8" t="s">
        <v>225</v>
      </c>
      <c r="E17" s="9" t="s">
        <v>191</v>
      </c>
      <c r="F17" s="9" t="s">
        <v>92</v>
      </c>
      <c r="G17" s="5" t="s">
        <v>226</v>
      </c>
      <c r="H17" s="2">
        <v>0</v>
      </c>
      <c r="I17" s="2">
        <v>0</v>
      </c>
      <c r="J17" s="10" t="s">
        <v>123</v>
      </c>
      <c r="K17" s="4" t="s">
        <v>227</v>
      </c>
      <c r="L17" s="3" t="s">
        <v>194</v>
      </c>
      <c r="M17" s="4" t="s">
        <v>193</v>
      </c>
      <c r="N17" s="3" t="s">
        <v>195</v>
      </c>
      <c r="O17" s="4" t="s">
        <v>193</v>
      </c>
      <c r="P17" s="11" t="s">
        <v>196</v>
      </c>
      <c r="Q17" s="10" t="s">
        <v>157</v>
      </c>
      <c r="R17" s="4">
        <v>79930</v>
      </c>
      <c r="S17" s="2" t="s">
        <v>267</v>
      </c>
      <c r="T17" s="2" t="s">
        <v>267</v>
      </c>
      <c r="U17" s="2" t="s">
        <v>267</v>
      </c>
      <c r="V17" s="2" t="s">
        <v>267</v>
      </c>
      <c r="W17" s="10" t="s">
        <v>183</v>
      </c>
      <c r="X17" s="10" t="s">
        <v>185</v>
      </c>
      <c r="Y17" s="10" t="s">
        <v>188</v>
      </c>
      <c r="Z17" s="4" t="s">
        <v>228</v>
      </c>
      <c r="AA17" s="2" t="s">
        <v>268</v>
      </c>
      <c r="AB17" s="2">
        <v>0</v>
      </c>
      <c r="AC17" s="4" t="s">
        <v>231</v>
      </c>
      <c r="AD17" s="2" t="s">
        <v>270</v>
      </c>
      <c r="AE17" s="2" t="s">
        <v>199</v>
      </c>
      <c r="AF17" s="2" t="s">
        <v>200</v>
      </c>
      <c r="AG17" s="12">
        <v>45113</v>
      </c>
      <c r="AH17" s="12">
        <v>45113</v>
      </c>
      <c r="AI17" s="2" t="s">
        <v>200</v>
      </c>
    </row>
    <row r="18" spans="1:35" x14ac:dyDescent="0.35">
      <c r="A18" s="13">
        <v>2023</v>
      </c>
      <c r="B18" s="12">
        <v>45078</v>
      </c>
      <c r="C18" s="12">
        <v>45107</v>
      </c>
      <c r="D18" s="8" t="s">
        <v>232</v>
      </c>
      <c r="E18" s="9" t="s">
        <v>191</v>
      </c>
      <c r="F18" s="9" t="s">
        <v>92</v>
      </c>
      <c r="G18" s="9" t="s">
        <v>226</v>
      </c>
      <c r="H18" s="2">
        <v>0</v>
      </c>
      <c r="I18" s="2">
        <v>0</v>
      </c>
      <c r="J18" s="10" t="s">
        <v>117</v>
      </c>
      <c r="K18" s="4" t="s">
        <v>218</v>
      </c>
      <c r="L18" s="3" t="s">
        <v>194</v>
      </c>
      <c r="M18" s="4" t="s">
        <v>193</v>
      </c>
      <c r="N18" s="3" t="s">
        <v>195</v>
      </c>
      <c r="O18" s="4" t="s">
        <v>193</v>
      </c>
      <c r="P18" s="11" t="s">
        <v>196</v>
      </c>
      <c r="Q18" s="10" t="s">
        <v>157</v>
      </c>
      <c r="R18" s="4">
        <v>79930</v>
      </c>
      <c r="S18" s="2" t="s">
        <v>267</v>
      </c>
      <c r="T18" s="2" t="s">
        <v>267</v>
      </c>
      <c r="U18" s="2" t="s">
        <v>267</v>
      </c>
      <c r="V18" s="2" t="s">
        <v>267</v>
      </c>
      <c r="W18" s="10" t="s">
        <v>182</v>
      </c>
      <c r="X18" s="10" t="s">
        <v>185</v>
      </c>
      <c r="Y18" s="10" t="s">
        <v>188</v>
      </c>
      <c r="Z18" s="4" t="s">
        <v>233</v>
      </c>
      <c r="AA18" s="2" t="s">
        <v>268</v>
      </c>
      <c r="AB18" s="2">
        <v>0</v>
      </c>
      <c r="AC18" s="4" t="s">
        <v>234</v>
      </c>
      <c r="AD18" s="2" t="s">
        <v>270</v>
      </c>
      <c r="AE18" s="2" t="s">
        <v>199</v>
      </c>
      <c r="AF18" s="2" t="s">
        <v>200</v>
      </c>
      <c r="AG18" s="12">
        <v>45113</v>
      </c>
      <c r="AH18" s="12">
        <v>45113</v>
      </c>
      <c r="AI18" s="2" t="s">
        <v>200</v>
      </c>
    </row>
    <row r="19" spans="1:35" x14ac:dyDescent="0.35">
      <c r="A19" s="13">
        <v>2023</v>
      </c>
      <c r="B19" s="12">
        <v>45078</v>
      </c>
      <c r="C19" s="12">
        <v>45107</v>
      </c>
      <c r="D19" s="8" t="s">
        <v>235</v>
      </c>
      <c r="E19" s="9" t="s">
        <v>191</v>
      </c>
      <c r="F19" s="9" t="s">
        <v>92</v>
      </c>
      <c r="G19" s="5" t="s">
        <v>236</v>
      </c>
      <c r="H19" s="2">
        <v>0</v>
      </c>
      <c r="I19" s="2">
        <v>0</v>
      </c>
      <c r="J19" s="10" t="s">
        <v>126</v>
      </c>
      <c r="K19" s="4" t="s">
        <v>237</v>
      </c>
      <c r="L19" s="3" t="s">
        <v>194</v>
      </c>
      <c r="M19" s="4" t="s">
        <v>193</v>
      </c>
      <c r="N19" s="3" t="s">
        <v>195</v>
      </c>
      <c r="O19" s="4" t="s">
        <v>193</v>
      </c>
      <c r="P19" s="11" t="s">
        <v>196</v>
      </c>
      <c r="Q19" s="10" t="s">
        <v>157</v>
      </c>
      <c r="R19" s="10">
        <v>79932</v>
      </c>
      <c r="S19" s="2" t="s">
        <v>267</v>
      </c>
      <c r="T19" s="2" t="s">
        <v>267</v>
      </c>
      <c r="U19" s="2" t="s">
        <v>267</v>
      </c>
      <c r="V19" s="2" t="s">
        <v>267</v>
      </c>
      <c r="W19" s="10" t="s">
        <v>182</v>
      </c>
      <c r="X19" s="10" t="s">
        <v>185</v>
      </c>
      <c r="Y19" s="10" t="s">
        <v>188</v>
      </c>
      <c r="Z19" s="4" t="s">
        <v>238</v>
      </c>
      <c r="AA19" s="2" t="s">
        <v>268</v>
      </c>
      <c r="AB19" s="2">
        <v>0</v>
      </c>
      <c r="AC19" s="4" t="s">
        <v>239</v>
      </c>
      <c r="AD19" s="2" t="s">
        <v>270</v>
      </c>
      <c r="AE19" s="2" t="s">
        <v>199</v>
      </c>
      <c r="AF19" s="2" t="s">
        <v>200</v>
      </c>
      <c r="AG19" s="12">
        <v>45113</v>
      </c>
      <c r="AH19" s="12">
        <v>45113</v>
      </c>
      <c r="AI19" s="2" t="s">
        <v>200</v>
      </c>
    </row>
    <row r="20" spans="1:35" x14ac:dyDescent="0.35">
      <c r="A20" s="13">
        <v>2023</v>
      </c>
      <c r="B20" s="12">
        <v>45078</v>
      </c>
      <c r="C20" s="12">
        <v>45107</v>
      </c>
      <c r="D20" s="8" t="s">
        <v>240</v>
      </c>
      <c r="E20" s="9" t="s">
        <v>191</v>
      </c>
      <c r="F20" s="9" t="s">
        <v>92</v>
      </c>
      <c r="G20" s="9" t="s">
        <v>226</v>
      </c>
      <c r="H20" s="2">
        <v>0</v>
      </c>
      <c r="I20" s="2">
        <v>0</v>
      </c>
      <c r="J20" s="10" t="s">
        <v>126</v>
      </c>
      <c r="K20" s="4" t="s">
        <v>241</v>
      </c>
      <c r="L20" s="3" t="s">
        <v>194</v>
      </c>
      <c r="M20" s="4" t="s">
        <v>193</v>
      </c>
      <c r="N20" s="3" t="s">
        <v>195</v>
      </c>
      <c r="O20" s="4" t="s">
        <v>193</v>
      </c>
      <c r="P20" s="11" t="s">
        <v>196</v>
      </c>
      <c r="Q20" s="10" t="s">
        <v>157</v>
      </c>
      <c r="R20" s="10">
        <v>79930</v>
      </c>
      <c r="S20" s="2" t="s">
        <v>267</v>
      </c>
      <c r="T20" s="2" t="s">
        <v>267</v>
      </c>
      <c r="U20" s="2" t="s">
        <v>267</v>
      </c>
      <c r="V20" s="2" t="s">
        <v>267</v>
      </c>
      <c r="W20" s="10" t="s">
        <v>182</v>
      </c>
      <c r="X20" s="10" t="s">
        <v>185</v>
      </c>
      <c r="Y20" s="10" t="s">
        <v>188</v>
      </c>
      <c r="Z20" s="4" t="s">
        <v>242</v>
      </c>
      <c r="AA20" s="2" t="s">
        <v>268</v>
      </c>
      <c r="AB20" s="2">
        <v>0</v>
      </c>
      <c r="AC20" s="4" t="s">
        <v>243</v>
      </c>
      <c r="AD20" s="2" t="s">
        <v>270</v>
      </c>
      <c r="AE20" s="2" t="s">
        <v>199</v>
      </c>
      <c r="AF20" s="2" t="s">
        <v>200</v>
      </c>
      <c r="AG20" s="12">
        <v>45113</v>
      </c>
      <c r="AH20" s="12">
        <v>45113</v>
      </c>
      <c r="AI20" s="2" t="s">
        <v>200</v>
      </c>
    </row>
    <row r="21" spans="1:35" x14ac:dyDescent="0.35">
      <c r="A21" s="13">
        <v>2023</v>
      </c>
      <c r="B21" s="12">
        <v>45078</v>
      </c>
      <c r="C21" s="12">
        <v>45107</v>
      </c>
      <c r="D21" s="5" t="s">
        <v>244</v>
      </c>
      <c r="E21" s="9" t="s">
        <v>191</v>
      </c>
      <c r="F21" s="9" t="s">
        <v>92</v>
      </c>
      <c r="G21" s="9" t="s">
        <v>226</v>
      </c>
      <c r="H21" s="2">
        <v>0</v>
      </c>
      <c r="I21" s="2">
        <v>0</v>
      </c>
      <c r="J21" s="10" t="s">
        <v>126</v>
      </c>
      <c r="K21" s="4" t="s">
        <v>245</v>
      </c>
      <c r="L21" s="3" t="s">
        <v>194</v>
      </c>
      <c r="M21" s="4" t="s">
        <v>193</v>
      </c>
      <c r="N21" s="3" t="s">
        <v>195</v>
      </c>
      <c r="O21" s="4" t="s">
        <v>193</v>
      </c>
      <c r="P21" s="11" t="s">
        <v>196</v>
      </c>
      <c r="Q21" s="10" t="s">
        <v>157</v>
      </c>
      <c r="R21" s="10">
        <v>79930</v>
      </c>
      <c r="S21" s="2" t="s">
        <v>267</v>
      </c>
      <c r="T21" s="2" t="s">
        <v>267</v>
      </c>
      <c r="U21" s="2" t="s">
        <v>267</v>
      </c>
      <c r="V21" s="2" t="s">
        <v>267</v>
      </c>
      <c r="W21" s="10" t="s">
        <v>182</v>
      </c>
      <c r="X21" s="10" t="s">
        <v>185</v>
      </c>
      <c r="Y21" s="10" t="s">
        <v>188</v>
      </c>
      <c r="Z21" s="4" t="s">
        <v>246</v>
      </c>
      <c r="AA21" s="2" t="s">
        <v>268</v>
      </c>
      <c r="AB21" s="2">
        <v>0</v>
      </c>
      <c r="AC21" s="4" t="s">
        <v>247</v>
      </c>
      <c r="AD21" s="2" t="s">
        <v>270</v>
      </c>
      <c r="AE21" s="2" t="s">
        <v>199</v>
      </c>
      <c r="AF21" s="2" t="s">
        <v>200</v>
      </c>
      <c r="AG21" s="12">
        <v>45113</v>
      </c>
      <c r="AH21" s="12">
        <v>45113</v>
      </c>
      <c r="AI21" s="2" t="s">
        <v>200</v>
      </c>
    </row>
    <row r="22" spans="1:35" x14ac:dyDescent="0.35">
      <c r="A22" s="13">
        <v>2023</v>
      </c>
      <c r="B22" s="12">
        <v>45078</v>
      </c>
      <c r="C22" s="12">
        <v>45107</v>
      </c>
      <c r="D22" s="5" t="s">
        <v>248</v>
      </c>
      <c r="E22" s="9" t="s">
        <v>191</v>
      </c>
      <c r="F22" s="9" t="s">
        <v>92</v>
      </c>
      <c r="G22" s="9" t="s">
        <v>249</v>
      </c>
      <c r="H22" s="2">
        <v>0</v>
      </c>
      <c r="I22" s="2">
        <v>0</v>
      </c>
      <c r="J22" s="10" t="s">
        <v>126</v>
      </c>
      <c r="K22" s="4" t="s">
        <v>245</v>
      </c>
      <c r="L22" s="3" t="s">
        <v>194</v>
      </c>
      <c r="M22" s="4" t="s">
        <v>193</v>
      </c>
      <c r="N22" s="3" t="s">
        <v>195</v>
      </c>
      <c r="O22" s="4" t="s">
        <v>193</v>
      </c>
      <c r="P22" s="11" t="s">
        <v>196</v>
      </c>
      <c r="Q22" s="10" t="s">
        <v>157</v>
      </c>
      <c r="R22" s="4">
        <v>79930</v>
      </c>
      <c r="S22" s="2" t="s">
        <v>267</v>
      </c>
      <c r="T22" s="2" t="s">
        <v>267</v>
      </c>
      <c r="U22" s="2" t="s">
        <v>267</v>
      </c>
      <c r="V22" s="2" t="s">
        <v>267</v>
      </c>
      <c r="W22" s="10" t="s">
        <v>182</v>
      </c>
      <c r="X22" s="10" t="s">
        <v>185</v>
      </c>
      <c r="Y22" s="10" t="s">
        <v>187</v>
      </c>
      <c r="Z22" s="4" t="s">
        <v>250</v>
      </c>
      <c r="AA22" s="2" t="s">
        <v>268</v>
      </c>
      <c r="AB22" s="2">
        <v>0</v>
      </c>
      <c r="AC22" s="4" t="s">
        <v>251</v>
      </c>
      <c r="AD22" s="2" t="s">
        <v>270</v>
      </c>
      <c r="AE22" s="2" t="s">
        <v>199</v>
      </c>
      <c r="AF22" s="2" t="s">
        <v>200</v>
      </c>
      <c r="AG22" s="12">
        <v>45113</v>
      </c>
      <c r="AH22" s="12">
        <v>45113</v>
      </c>
      <c r="AI22" s="2" t="s">
        <v>200</v>
      </c>
    </row>
    <row r="23" spans="1:35" x14ac:dyDescent="0.35">
      <c r="A23" s="13">
        <v>2023</v>
      </c>
      <c r="B23" s="12">
        <v>45078</v>
      </c>
      <c r="C23" s="12">
        <v>45107</v>
      </c>
      <c r="D23" s="5" t="s">
        <v>252</v>
      </c>
      <c r="E23" s="9" t="s">
        <v>191</v>
      </c>
      <c r="F23" s="9" t="s">
        <v>92</v>
      </c>
      <c r="G23" s="5" t="s">
        <v>226</v>
      </c>
      <c r="H23" s="2">
        <v>0</v>
      </c>
      <c r="I23" s="2">
        <v>0</v>
      </c>
      <c r="J23" s="10" t="s">
        <v>126</v>
      </c>
      <c r="K23" s="4" t="s">
        <v>253</v>
      </c>
      <c r="L23" s="3" t="s">
        <v>194</v>
      </c>
      <c r="M23" s="4" t="s">
        <v>193</v>
      </c>
      <c r="N23" s="3" t="s">
        <v>195</v>
      </c>
      <c r="O23" s="4" t="s">
        <v>193</v>
      </c>
      <c r="P23" s="11" t="s">
        <v>196</v>
      </c>
      <c r="Q23" s="10" t="s">
        <v>157</v>
      </c>
      <c r="R23" s="4">
        <v>79930</v>
      </c>
      <c r="S23" s="2" t="s">
        <v>267</v>
      </c>
      <c r="T23" s="2" t="s">
        <v>267</v>
      </c>
      <c r="U23" s="2" t="s">
        <v>267</v>
      </c>
      <c r="V23" s="2" t="s">
        <v>267</v>
      </c>
      <c r="W23" s="10" t="s">
        <v>183</v>
      </c>
      <c r="X23" s="10" t="s">
        <v>185</v>
      </c>
      <c r="Y23" s="10" t="s">
        <v>188</v>
      </c>
      <c r="Z23" s="4" t="s">
        <v>254</v>
      </c>
      <c r="AA23" s="2" t="s">
        <v>268</v>
      </c>
      <c r="AB23" s="2">
        <v>0</v>
      </c>
      <c r="AC23" s="4" t="s">
        <v>255</v>
      </c>
      <c r="AD23" s="2" t="s">
        <v>270</v>
      </c>
      <c r="AE23" s="2" t="s">
        <v>199</v>
      </c>
      <c r="AF23" s="2" t="s">
        <v>200</v>
      </c>
      <c r="AG23" s="12">
        <v>45113</v>
      </c>
      <c r="AH23" s="12">
        <v>45113</v>
      </c>
      <c r="AI23" s="2" t="s">
        <v>200</v>
      </c>
    </row>
    <row r="24" spans="1:35" x14ac:dyDescent="0.35">
      <c r="A24" s="13">
        <v>2023</v>
      </c>
      <c r="B24" s="12">
        <v>45078</v>
      </c>
      <c r="C24" s="12">
        <v>45107</v>
      </c>
      <c r="D24" s="5" t="s">
        <v>256</v>
      </c>
      <c r="E24" s="9" t="s">
        <v>191</v>
      </c>
      <c r="F24" s="9" t="s">
        <v>92</v>
      </c>
      <c r="G24" s="9" t="s">
        <v>257</v>
      </c>
      <c r="H24" s="2">
        <v>0</v>
      </c>
      <c r="I24" s="2">
        <v>0</v>
      </c>
      <c r="J24" s="10" t="s">
        <v>133</v>
      </c>
      <c r="K24" s="4" t="s">
        <v>193</v>
      </c>
      <c r="L24" s="3" t="s">
        <v>194</v>
      </c>
      <c r="M24" s="4" t="s">
        <v>193</v>
      </c>
      <c r="N24" s="3" t="s">
        <v>195</v>
      </c>
      <c r="O24" s="4" t="s">
        <v>193</v>
      </c>
      <c r="P24" s="11" t="s">
        <v>196</v>
      </c>
      <c r="Q24" s="10" t="s">
        <v>157</v>
      </c>
      <c r="R24" s="4">
        <v>79932</v>
      </c>
      <c r="S24" s="2" t="s">
        <v>267</v>
      </c>
      <c r="T24" s="2" t="s">
        <v>267</v>
      </c>
      <c r="U24" s="2" t="s">
        <v>267</v>
      </c>
      <c r="V24" s="2" t="s">
        <v>267</v>
      </c>
      <c r="W24" s="10" t="s">
        <v>182</v>
      </c>
      <c r="X24" s="10" t="s">
        <v>185</v>
      </c>
      <c r="Y24" s="10" t="s">
        <v>188</v>
      </c>
      <c r="Z24" s="4" t="s">
        <v>223</v>
      </c>
      <c r="AA24" s="2" t="s">
        <v>268</v>
      </c>
      <c r="AB24" s="2">
        <v>0</v>
      </c>
      <c r="AC24" s="4" t="s">
        <v>198</v>
      </c>
      <c r="AD24" s="2" t="s">
        <v>270</v>
      </c>
      <c r="AE24" s="2" t="s">
        <v>199</v>
      </c>
      <c r="AF24" s="2" t="s">
        <v>200</v>
      </c>
      <c r="AG24" s="12">
        <v>45113</v>
      </c>
      <c r="AH24" s="12">
        <v>45113</v>
      </c>
      <c r="AI24" s="2" t="s">
        <v>200</v>
      </c>
    </row>
    <row r="25" spans="1:35" x14ac:dyDescent="0.35">
      <c r="A25" s="13">
        <v>2023</v>
      </c>
      <c r="B25" s="12">
        <v>45078</v>
      </c>
      <c r="C25" s="12">
        <v>45107</v>
      </c>
      <c r="D25" s="5" t="s">
        <v>258</v>
      </c>
      <c r="E25" s="9" t="s">
        <v>191</v>
      </c>
      <c r="F25" s="9" t="s">
        <v>92</v>
      </c>
      <c r="G25" s="9" t="s">
        <v>259</v>
      </c>
      <c r="H25" s="2">
        <v>0</v>
      </c>
      <c r="I25" s="2">
        <v>0</v>
      </c>
      <c r="J25" s="10" t="s">
        <v>126</v>
      </c>
      <c r="K25" s="4" t="s">
        <v>253</v>
      </c>
      <c r="L25" s="3" t="s">
        <v>194</v>
      </c>
      <c r="M25" s="4" t="s">
        <v>193</v>
      </c>
      <c r="N25" s="3" t="s">
        <v>195</v>
      </c>
      <c r="O25" s="4" t="s">
        <v>193</v>
      </c>
      <c r="P25" s="11" t="s">
        <v>196</v>
      </c>
      <c r="Q25" s="10" t="s">
        <v>157</v>
      </c>
      <c r="R25" s="4">
        <v>79930</v>
      </c>
      <c r="S25" s="2" t="s">
        <v>267</v>
      </c>
      <c r="T25" s="2" t="s">
        <v>267</v>
      </c>
      <c r="U25" s="2" t="s">
        <v>267</v>
      </c>
      <c r="V25" s="2" t="s">
        <v>267</v>
      </c>
      <c r="W25" s="10" t="s">
        <v>182</v>
      </c>
      <c r="X25" s="10" t="s">
        <v>185</v>
      </c>
      <c r="Y25" s="10" t="s">
        <v>188</v>
      </c>
      <c r="Z25" s="4" t="s">
        <v>260</v>
      </c>
      <c r="AA25" s="2" t="s">
        <v>268</v>
      </c>
      <c r="AB25" s="2">
        <v>0</v>
      </c>
      <c r="AC25" s="4" t="s">
        <v>261</v>
      </c>
      <c r="AD25" s="2" t="s">
        <v>270</v>
      </c>
      <c r="AE25" s="2" t="s">
        <v>199</v>
      </c>
      <c r="AF25" s="2" t="s">
        <v>200</v>
      </c>
      <c r="AG25" s="12">
        <v>45113</v>
      </c>
      <c r="AH25" s="12">
        <v>45113</v>
      </c>
      <c r="AI25" s="2" t="s">
        <v>200</v>
      </c>
    </row>
    <row r="26" spans="1:35" x14ac:dyDescent="0.35">
      <c r="A26" s="13">
        <v>2023</v>
      </c>
      <c r="B26" s="12">
        <v>45078</v>
      </c>
      <c r="C26" s="12">
        <v>45107</v>
      </c>
      <c r="D26" s="5" t="s">
        <v>262</v>
      </c>
      <c r="E26" s="9" t="s">
        <v>191</v>
      </c>
      <c r="F26" s="9" t="s">
        <v>92</v>
      </c>
      <c r="G26" s="5" t="s">
        <v>263</v>
      </c>
      <c r="H26" s="2">
        <v>0</v>
      </c>
      <c r="I26" s="2">
        <v>0</v>
      </c>
      <c r="J26" s="10" t="s">
        <v>117</v>
      </c>
      <c r="K26" s="4" t="s">
        <v>264</v>
      </c>
      <c r="L26" s="3" t="s">
        <v>194</v>
      </c>
      <c r="M26" s="4" t="s">
        <v>193</v>
      </c>
      <c r="N26" s="3" t="s">
        <v>195</v>
      </c>
      <c r="O26" s="4" t="s">
        <v>193</v>
      </c>
      <c r="P26" s="11" t="s">
        <v>196</v>
      </c>
      <c r="Q26" s="10" t="s">
        <v>157</v>
      </c>
      <c r="R26" s="4">
        <v>79930</v>
      </c>
      <c r="S26" s="2" t="s">
        <v>267</v>
      </c>
      <c r="T26" s="2" t="s">
        <v>267</v>
      </c>
      <c r="U26" s="2" t="s">
        <v>267</v>
      </c>
      <c r="V26" s="2" t="s">
        <v>267</v>
      </c>
      <c r="W26" s="10" t="s">
        <v>182</v>
      </c>
      <c r="X26" s="10" t="s">
        <v>185</v>
      </c>
      <c r="Y26" s="10" t="s">
        <v>188</v>
      </c>
      <c r="Z26" s="4" t="s">
        <v>265</v>
      </c>
      <c r="AA26" s="2" t="s">
        <v>268</v>
      </c>
      <c r="AB26" s="2">
        <v>0</v>
      </c>
      <c r="AC26" s="4" t="s">
        <v>266</v>
      </c>
      <c r="AD26" s="2" t="s">
        <v>270</v>
      </c>
      <c r="AE26" s="2" t="s">
        <v>199</v>
      </c>
      <c r="AF26" s="2" t="s">
        <v>200</v>
      </c>
      <c r="AG26" s="12">
        <v>45113</v>
      </c>
      <c r="AH26" s="12">
        <v>45113</v>
      </c>
      <c r="AI26" s="2" t="s">
        <v>200</v>
      </c>
    </row>
    <row r="27" spans="1:35" x14ac:dyDescent="0.35">
      <c r="AB27" s="2">
        <v>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2023-07-06T16:50:46Z</dcterms:modified>
</cp:coreProperties>
</file>