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DICIEMBRE 2023\"/>
    </mc:Choice>
  </mc:AlternateContent>
  <xr:revisionPtr revIDLastSave="0" documentId="13_ncr:1_{23573AD1-F888-469A-A9E2-975F61D115AA}" xr6:coauthVersionLast="47" xr6:coauthVersionMax="47" xr10:uidLastSave="{00000000-0000-0000-0000-000000000000}"/>
  <bookViews>
    <workbookView xWindow="-120" yWindow="-120" windowWidth="20730" windowHeight="11160" tabRatio="9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<sst xmlns="http://schemas.openxmlformats.org/spreadsheetml/2006/main" count="555" uniqueCount="347">
  <si>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</si>
  <si>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</si>
  <si>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</si>
  <si>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</si>
  <si>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</si>
  <si>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</si>
  <si>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</si>
  <si>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</si>
  <si>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</si>
  <si>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</si>
  <si>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</si>
  <si>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</si>
  <si>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</si>
  <si>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</si>
  <si>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</si>
  <si>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</si>
  <si>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</si>
  <si>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</si>
  <si>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</si>
  <si>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</si>
  <si>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</si>
  <si>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</si>
  <si>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</si>
  <si>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</si>
  <si>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</si>
  <si>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</si>
  <si>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</si>
  <si>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</si>
  <si>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</si>
  <si>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</si>
  <si>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</si>
  <si>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</si>
  <si>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</si>
  <si>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</si>
  <si>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</si>
  <si>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</si>
  <si>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</si>
  <si>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</si>
  <si>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</si>
  <si>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</si>
  <si>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</si>
  <si>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</si>
  <si>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</si>
  <si>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</si>
  <si>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</si>
  <si>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</si>
  <si>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</si>
  <si>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</si>
  <si>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</si>
  <si>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</si>
  <si>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</si>
  <si>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</si>
  <si>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</si>
  <si>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</si>
  <si>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</si>
  <si>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</si>
  <si>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</si>
  <si>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</si>
  <si>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</si>
  <si>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</si>
  <si>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</si>
  <si>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</si>
  <si>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</si>
  <si>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</si>
  <si>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</si>
  <si>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</si>
  <si>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</si>
  <si>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</si>
  <si>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</si>
  <si>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</si>
  <si>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</si>
  <si>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</si>
  <si>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</si>
  <si>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</si>
  <si>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</si>
  <si>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</si>
  <si>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</si>
  <si>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</si>
  <si>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</si>
  <si>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</si>
  <si>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</si>
  <si>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</si>
  <si>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</si>
  <si>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</si>
  <si>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</si>
  <si>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</si>
  <si>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</si>
  <si>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</si>
  <si>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</si>
  <si>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</si>
  <si>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</si>
  <si>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</si>
  <si>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</si>
  <si>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</si>
  <si>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</si>
  <si>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</si>
  <si>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</si>
  <si>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</si>
  <si>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</si>
  <si>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</si>
  <si>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</si>
  <si>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</si>
  <si>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</si>
  <si>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</si>
  <si>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</si>
  <si>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</si>
  <si>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</si>
  <si>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</si>
  <si>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</si>
  <si>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</si>
  <si>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</si>
  <si>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</si>
  <si>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</si>
  <si>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</si>
  <si>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</si>
  <si>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</si>
  <si>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</si>
  <si>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</si>
  <si>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</si>
  <si>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</si>
  <si>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</si>
  <si>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</si>
  <si>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</si>
  <si>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</si>
  <si>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</si>
  <si>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</si>
  <si>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</si>
  <si>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</si>
  <si>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</si>
  <si>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</si>
  <si>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</si>
  <si>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</si>
  <si>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</si>
  <si>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</si>
  <si>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</si>
  <si>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</si>
  <si>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</si>
  <si>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</si>
  <si>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</si>
  <si>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</si>
  <si>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</si>
  <si>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</si>
  <si>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</si>
  <si>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</si>
  <si>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</si>
  <si>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</si>
  <si>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</si>
  <si>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</si>
  <si>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</si>
  <si>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</si>
  <si>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</si>
  <si>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</si>
  <si>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</si>
  <si>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</si>
  <si>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</si>
  <si>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</si>
  <si>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</si>
  <si>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</si>
  <si>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</si>
  <si>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</si>
  <si>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</si>
  <si>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</si>
  <si>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</si>
  <si>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</si>
  <si>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</si>
  <si>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</si>
  <si>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</si>
  <si>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</si>
  <si>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</si>
  <si>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</si>
  <si>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</si>
  <si>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</si>
  <si>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</si>
  <si>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</si>
  <si>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</si>
  <si>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</si>
  <si>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</si>
  <si>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</si>
  <si>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</si>
  <si>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</si>
  <si>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</si>
  <si>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</si>
  <si>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</si>
  <si>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</si>
  <si>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</si>
  <si>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</si>
  <si>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</si>
  <si>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</si>
  <si>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</si>
  <si>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</si>
  <si>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</si>
  <si>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</si>
  <si>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</si>
  <si>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</si>
  <si>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</si>
  <si>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</si>
  <si>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</si>
  <si>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</si>
  <si>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</si>
  <si>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</si>
  <si>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</si>
  <si>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</si>
  <si>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</si>
  <si>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</si>
  <si>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</si>
  <si>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</si>
  <si>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</si>
  <si>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</si>
  <si>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</si>
  <si>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</si>
  <si>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</si>
  <si>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</si>
  <si>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</si>
  <si>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</si>
  <si>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</si>
  <si>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</si>
  <si>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</si>
  <si>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</si>
  <si>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</si>
  <si>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</si>
  <si>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</si>
  <si>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</si>
  <si>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</si>
  <si>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</si>
  <si>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</si>
  <si>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</si>
  <si>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</si>
  <si>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</si>
  <si>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</si>
  <si>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</si>
  <si>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</si>
  <si>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</si>
  <si>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</si>
  <si>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</si>
  <si>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</si>
  <si>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</si>
  <si>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</si>
  <si>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</si>
  <si>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</si>
  <si>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</si>
  <si>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</si>
  <si>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</si>
  <si>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</si>
  <si>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</si>
  <si>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</si>
  <si>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</si>
  <si>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</si>
  <si>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</si>
  <si>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</si>
  <si>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</si>
  <si>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</si>
  <si>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</si>
  <si>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</si>
  <si>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</si>
  <si>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</si>
  <si>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</si>
  <si>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</si>
  <si>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</si>
  <si>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</si>
  <si>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</si>
  <si>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</si>
  <si>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</si>
  <si>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</si>
  <si>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</si>
  <si>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</si>
  <si>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</si>
  <si>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</si>
  <si>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</si>
  <si>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</si>
  <si>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</si>
  <si>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</si>
  <si>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</si>
  <si>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</si>
  <si>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</si>
  <si>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</si>
  <si>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</si>
  <si>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</si>
  <si>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</si>
  <si>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</si>
  <si>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</si>
  <si>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</si>
  <si>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</si>
  <si>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</si>
  <si>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</si>
  <si>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</si>
  <si>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</si>
  <si>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</si>
  <si>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</si>
  <si>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</si>
  <si>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</si>
  <si>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</si>
  <si>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</si>
  <si>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</si>
  <si>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</si>
  <si>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</si>
  <si>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</si>
  <si>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</si>
  <si>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</si>
  <si>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</si>
  <si>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</si>
  <si>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</si>
  <si>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</si>
  <si>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</si>
  <si>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</si>
  <si>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</si>
  <si>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</si>
  <si>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</si>
  <si>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</si>
  <si>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</si>
  <si>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</si>
  <si>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</si>
  <si>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</si>
  <si>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</si>
  <si>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</si>
  <si>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</si>
  <si>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</si>
  <si>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</si>
  <si>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</si>
  <si>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</si>
  <si>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</si>
  <si>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</si>
  <si>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</si>
  <si>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</si>
  <si>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</si>
  <si>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</si>
  <si>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</si>
  <si>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</si>
  <si>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</si>
  <si>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</si>
  <si>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</si>
  <si>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</si>
  <si>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</si>
  <si>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</si>
  <si>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</si>
  <si>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</si>
  <si>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</si>
  <si>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</si>
  <si>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</si>
  <si>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</si>
  <si>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</si>
  <si>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</si>
  <si>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</si>
  <si>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</si>
  <si>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</si>
  <si>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http://www.cegaipslp.org.mx/HV2021Tres.nsf/nombre_de_la_vista/222ED4450F66B5CC862587C10050F6D6/$File/Link+XXXIV.pdf</t>
  </si>
  <si>
    <t>AREA OPERATIVA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</si>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</sst>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ED4450F66B5CC862587C10050F6D6/$File/Link+XXXIV.pdf" TargetMode="External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11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10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Relationship Id="rId9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W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0" customWidth="1"/>
    <col min="7" max="7" width="24.5703125" customWidth="1"/>
    <col min="8" max="13" width="23" customWidth="1"/>
    <col min="14" max="17" width="26.28515625" customWidth="1"/>
    <col min="18" max="21" width="23.28515625" customWidth="1"/>
    <col min="22" max="28" width="20.28515625" customWidth="1"/>
    <col min="29" max="29" width="30.7109375" customWidth="1"/>
    <col min="30" max="30" width="28.42578125" customWidth="1"/>
    <col min="31" max="31" width="32.140625" customWidth="1"/>
    <col min="32" max="32" width="24.5703125" customWidth="1"/>
    <col min="33" max="33" width="23.42578125" customWidth="1"/>
    <col min="34" max="38" width="28.140625" customWidth="1"/>
    <col min="39" max="41" width="22.85546875" customWidth="1"/>
    <col min="42" max="42" width="23.28515625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12.5703125" customWidth="1"/>
    <col min="47" max="50" width="15.7109375" customWidth="1"/>
    <col min="51" max="53" width="22.7109375" customWidth="1"/>
    <col min="54" max="54" width="14.42578125" bestFit="1" customWidth="1"/>
    <col min="55" max="55" width="27.5703125" customWidth="1"/>
    <col min="56" max="56" width="13.5703125" bestFit="1" customWidth="1"/>
    <col min="57" max="57" width="17.140625" bestFit="1" customWidth="1"/>
    <col min="58" max="58" width="16.140625" customWidth="1"/>
    <col min="59" max="59" width="18.42578125" customWidth="1"/>
    <col min="60" max="60" width="21.140625" customWidth="1"/>
    <col min="61" max="61" width="26.42578125" customWidth="1"/>
    <col min="62" max="62" width="20.28515625" customWidth="1"/>
    <col min="63" max="63" width="18.5703125" customWidth="1"/>
    <col min="64" max="64" width="14.42578125" customWidth="1"/>
    <col min="65" max="67" width="16.140625" customWidth="1"/>
    <col min="68" max="68" width="25.28515625" customWidth="1"/>
    <col min="69" max="69" width="16.42578125" customWidth="1"/>
    <col min="70" max="70" width="26.140625" customWidth="1"/>
    <col min="71" max="71" width="14.85546875" customWidth="1"/>
    <col min="72" max="72" width="20.7109375" customWidth="1"/>
    <col min="73" max="73" width="23.5703125" customWidth="1"/>
    <col min="74" max="77" width="29.42578125" customWidth="1"/>
    <col min="78" max="78" width="27.5703125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90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45261</v>
      </c>
      <c r="C8" s="3">
        <v>45291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4" t="s">
        <v>344</v>
      </c>
      <c r="J8" s="3">
        <v>45295</v>
      </c>
      <c r="K8" t="s">
        <v>343</v>
      </c>
      <c r="L8">
        <v>2</v>
      </c>
      <c r="M8" s="3">
        <v>45295</v>
      </c>
      <c r="N8">
        <v>3</v>
      </c>
      <c r="O8">
        <v>4</v>
      </c>
      <c r="P8" s="4" t="s">
        <v>344</v>
      </c>
      <c r="Q8" s="4" t="s">
        <v>344</v>
      </c>
      <c r="R8" s="4" t="s">
        <v>344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345</v>
      </c>
      <c r="AR8" t="s">
        <v>345</v>
      </c>
      <c r="AS8" t="s">
        <v>345</v>
      </c>
      <c r="AT8">
        <v>0</v>
      </c>
      <c r="AU8" s="3">
        <v>45295</v>
      </c>
      <c r="AV8" s="3">
        <v>45295</v>
      </c>
      <c r="AW8" s="3">
        <v>45295</v>
      </c>
      <c r="AX8">
        <v>0</v>
      </c>
      <c r="AY8">
        <v>0</v>
      </c>
      <c r="AZ8">
        <v>0</v>
      </c>
      <c r="BA8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45295</v>
      </c>
      <c r="BG8" s="3">
        <v>45295</v>
      </c>
      <c r="BH8" s="4" t="s">
        <v>344</v>
      </c>
      <c r="BI8" s="4" t="s">
        <v>344</v>
      </c>
      <c r="BJ8">
        <v>5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4" t="s">
        <v>344</v>
      </c>
      <c r="BQ8" t="s">
        <v>343</v>
      </c>
      <c r="BR8" t="s">
        <v>291</v>
      </c>
      <c r="BS8" t="s">
        <v>294</v>
      </c>
      <c r="BT8">
        <v>6</v>
      </c>
      <c r="BU8" t="s">
        <v>343</v>
      </c>
      <c r="BV8" s="4" t="s">
        <v>344</v>
      </c>
      <c r="BW8" s="4" t="s">
        <v>344</v>
      </c>
      <c r="BX8" s="4" t="s">
        <v>344</v>
      </c>
      <c r="BY8" s="4" t="s">
        <v>344</v>
      </c>
      <c r="BZ8" t="s">
        <v>345</v>
      </c>
      <c r="CA8" s="3">
        <v>45295</v>
      </c>
      <c r="CB8" s="3">
        <v>45295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46D5B848-60E2-4C63-B411-F435C282749B}"/>
    <hyperlink ref="P8" r:id="rId2" xr:uid="{33F7F871-C11C-4456-B14C-EA6A874B6E4C}"/>
    <hyperlink ref="Q8" r:id="rId3" xr:uid="{41F9F32A-C4EE-487E-BA45-01073C293BD7}"/>
    <hyperlink ref="R8" r:id="rId4" xr:uid="{7433CDC9-0DC0-47CE-A54C-9CCE7BBF6B42}"/>
    <hyperlink ref="BH8" r:id="rId5" xr:uid="{9984B525-3C26-4ED3-953E-F11303BA8E69}"/>
    <hyperlink ref="BI8" r:id="rId6" xr:uid="{BFBC56EB-0C61-4D98-976A-E469F8B9D02E}"/>
    <hyperlink ref="BP8" r:id="rId7" xr:uid="{84AAEAB7-3AAC-4AD0-907E-559651461ADC}"/>
    <hyperlink ref="BV8" r:id="rId8" xr:uid="{C124C96B-2AD7-4092-B658-D89057932604}"/>
    <hyperlink ref="BW8" r:id="rId9" xr:uid="{F36C83D8-DD2A-4775-A968-63F434482DFF}"/>
    <hyperlink ref="BX8" r:id="rId10" xr:uid="{EDDEDB26-BF4D-4DDB-B23A-0188052473F7}"/>
    <hyperlink ref="BY8" r:id="rId11" xr:uid="{64B1F42C-7D20-46F0-A2E0-FAE0C139BC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2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3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1.5703125" customWidth="1"/>
    <col min="6" max="6" width="34.85546875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45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4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5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C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5" width="16.5703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ht="4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6</v>
      </c>
      <c r="B4">
        <v>0</v>
      </c>
      <c r="C4" t="s">
        <v>343</v>
      </c>
      <c r="D4" s="3">
        <v>45295</v>
      </c>
      <c r="E4" s="4" t="s">
        <v>344</v>
      </c>
    </row>
  </sheetData>
  <hyperlinks>
    <hyperlink ref="E4" r:id="rId1" xr:uid="{7D81A9FD-864F-4700-A208-FDA1F95B21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Anahí Montoya Balderas</cp:lastModifiedBy>
  <dcterms:created xsi:type="dcterms:W3CDTF">2023-05-16T20:39:43Z</dcterms:created>
  <dcterms:modified xsi:type="dcterms:W3CDTF">2024-01-04T18:45:42Z</dcterms:modified>
</cp:coreProperties>
</file>