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morita\Desktop\TRANSPARENCIA 2021-2023\2023\JUNIO DE 2023\23\"/>
    </mc:Choice>
  </mc:AlternateContent>
  <bookViews>
    <workbookView xWindow="0" yWindow="0" windowWidth="24000" windowHeight="87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<sst xmlns="http://schemas.openxmlformats.org/spreadsheetml/2006/main" count="127" uniqueCount="86">
  <si>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</si>
  <si>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</si>
  <si>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</si>
  <si>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</si>
  <si>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</si>
  <si>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</si>
  <si>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</si>
  <si>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</si>
  <si>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</si>
  <si>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</si>
  <si>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</si>
  <si>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</si>
  <si>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</si>
  <si>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</si>
  <si>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</si>
  <si>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</si>
  <si>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</si>
  <si>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</si>
  <si>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</si>
  <si>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</si>
  <si>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</si>
  <si>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</si>
  <si>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</si>
  <si>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</si>
  <si>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</si>
  <si>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</si>
  <si>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</si>
  <si>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</si>
  <si>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</si>
  <si>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</si>
  <si>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</si>
  <si>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</si>
  <si>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</si>
  <si>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</si>
  <si>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</si>
  <si>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</si>
  <si>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</si>
  <si>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</si>
  <si>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</si>
  <si>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</si>
  <si>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</si>
  <si>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</si>
  <si>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</si>
  <si>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</si>
  <si>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</si>
  <si>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</si>
  <si>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</si>
  <si>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</si>
  <si>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</si>
  <si>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</si>
  <si>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</si>
  <si>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</si>
  <si>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</si>
  <si>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</si>
  <si>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</si>
  <si>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</si>
  <si>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</si>
  <si>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</si>
  <si>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</si>
  <si>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</si>
  <si>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</si>
  <si>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</si>
  <si>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</si>
  <si>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</si>
  <si>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</si>
  <si>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</si>
  <si>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</si>
  <si>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</si>
  <si>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</si>
  <si>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</si>
  <si>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</si>
  <si>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</si>
  <si>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</si>
  <si>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</si>
  <si>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</si>
  <si>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</si>
  <si>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</si>
  <si>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</si>
  <si>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</si>
  <si>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</si>
  <si>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00/00/00</t>
  </si>
  <si>
    <t>No se generó</t>
  </si>
  <si>
    <t>Dirección del Órgano Interno de Control de la Secretaría de Comunicaciones y Transportes</t>
  </si>
  <si>
    <t xml:space="preserve">Al mes de junio de 2023, no se generaron sanciones administrativas a servidores públicos de la Secretaría de Comunicaciones y Transportes, para efectos de llenado de este formato en la columna denominada "Orden jurisdiccional de la sanción (catálogo)" se seleccionó la opción de “Estatal”;  En cuanto al rubro “Hipervínculo al Sistema de Registro de Sanciones” el Sistema de Registro de Sanciones es facultad directa de la Contraloría General del Estado, de acuerdo a los establecido en los  artículos 43 y  44 fracción XVII de la Ley Orgánica de la Administración Pública del Estado de San Luis Potosí, en cuanto queda firme una sanción, la Dirección del Órgano Interno de Control envía un informe a la Contraloría General del Estado para que esta realice el registro correspondiente.
El Órgano Interno de Control de esta Secretaría es el sujeto obligado que está facultado para generar la información requerida de acuerdo a lo establecido en los artículos con fundamento en los artículos en los artículos 1º, 3º fracción I inciso d),18, 31 fracción XVI, artículos 43 ,44 fracciones XVI Y XVII y 44 Bis de la Ley Orgánica de la Administración Pública del Estado de San Luis Potosí; artículos 8 fracciones V y VI, 9,10, 13 y demás relativos de la Ley de Responsabilidades Administrativas para el Estado de San Luis Potosí; artículo 29 fracciones XIII. XIV, XVI Y XXVII del Reglamento Interior de la Contraloría General del Estado.
</t>
  </si>
  <si>
    <t>http://www.cegaipslp.org.mx/HV2023.nsf/nombre_de_la_vista/217FB261CE7E79DF062589E2006A4E15/$File/HIPERVINCULO+23+SANCIONES+ADMINISTRATIVAS-+JUNIO-2023.docx</t>
  </si>
  <si>
    <t>http://www.cegaipslp.org.mx/HV2023.nsf/nombre_de_la_vista/5A93012D21B37621062589E2006A71CD/$File/HIPERVINCULO+23+SISTEMA+DE+REGISTRO-+JUNIO-2023+.docx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</si>
</sst>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6" fontId="0" fillId="0" borderId="0" xfId="0" applyNumberFormat="1"/>
    <xf numFmtId="0" fontId="0" fillId="0" borderId="0" xfId="0" applyAlignment="1">
      <alignment wrapText="1"/>
    </xf>
    <xf numFmtId="14" fontId="0" fillId="0" borderId="0" xfId="0" applyNumberFormat="1"/>
    <xf numFmtId="0" fontId="0" fillId="0" borderId="0" xfId="0" applyAlignment="1">
      <alignment horizontal="center" vertical="justify" wrapText="1"/>
    </xf>
    <xf numFmtId="0" fontId="0" fillId="0" borderId="0" xfId="0" applyFill="1"/>
    <xf numFmtId="0" fontId="0" fillId="0" borderId="0" xfId="0" applyFill="1" applyAlignment="1">
      <alignment horizontal="center"/>
    </xf>
    <xf numFmtId="0" fontId="0" fillId="0" borderId="0" xfId="0" applyFill="1" applyAlignment="1">
      <alignment horizontal="center"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justify" wrapText="1"/>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5A93012D21B37621062589E2006A71CD/$File/HIPERVINCULO+23+SISTEMA+DE+REGISTRO-+JUNIO-2023+.docx" TargetMode="External"/><Relationship Id="rId1" Type="http://schemas.openxmlformats.org/officeDocument/2006/relationships/hyperlink" Target="http://www.cegaipslp.org.mx/HV2023.nsf/nombre_de_la_vista/217FB261CE7E79DF062589E2006A4E15/$File/HIPERVINCULO+23+SANCIONES+ADMINISTRATIVAS-+JUNIO-20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6"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62.57031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53.25" customHeight="1" x14ac:dyDescent="0.25">
      <c r="A8">
        <v>2023</v>
      </c>
      <c r="B8" s="4">
        <v>45078</v>
      </c>
      <c r="C8" s="4">
        <v>45107</v>
      </c>
      <c r="D8" s="7" t="s">
        <v>81</v>
      </c>
      <c r="E8" s="7" t="s">
        <v>81</v>
      </c>
      <c r="F8" s="6" t="s">
        <v>81</v>
      </c>
      <c r="G8" s="2" t="s">
        <v>81</v>
      </c>
      <c r="H8" t="s">
        <v>81</v>
      </c>
      <c r="I8" t="s">
        <v>81</v>
      </c>
      <c r="J8" t="s">
        <v>81</v>
      </c>
      <c r="K8" s="3" t="s">
        <v>81</v>
      </c>
      <c r="L8" t="s">
        <v>81</v>
      </c>
      <c r="M8" s="6" t="s">
        <v>79</v>
      </c>
      <c r="N8" s="3" t="s">
        <v>81</v>
      </c>
      <c r="O8" s="6" t="s">
        <v>81</v>
      </c>
      <c r="P8" s="6" t="s">
        <v>80</v>
      </c>
      <c r="Q8" s="3" t="s">
        <v>81</v>
      </c>
      <c r="R8" s="3" t="s">
        <v>81</v>
      </c>
      <c r="S8" s="3" t="s">
        <v>81</v>
      </c>
      <c r="T8" s="3" t="s">
        <v>81</v>
      </c>
      <c r="U8" s="3" t="s">
        <v>80</v>
      </c>
      <c r="V8" s="3" t="s">
        <v>80</v>
      </c>
      <c r="W8" s="12" t="s">
        <v>84</v>
      </c>
      <c r="X8" s="13" t="s">
        <v>85</v>
      </c>
      <c r="Y8" s="3">
        <v>0</v>
      </c>
      <c r="Z8" s="3">
        <v>0</v>
      </c>
      <c r="AA8" s="3" t="s">
        <v>80</v>
      </c>
      <c r="AB8" s="5" t="s">
        <v>82</v>
      </c>
      <c r="AC8" s="4">
        <v>45110</v>
      </c>
      <c r="AD8" s="4">
        <v>45110</v>
      </c>
      <c r="AE8" s="8"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amorita</cp:lastModifiedBy>
  <dcterms:created xsi:type="dcterms:W3CDTF">2021-03-11T21:14:44Z</dcterms:created>
  <dcterms:modified xsi:type="dcterms:W3CDTF">2023-07-04T19:23:41Z</dcterms:modified>
</cp:coreProperties>
</file>