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4615" windowHeight="11955"/>
  </bookViews>
  <sheets>
    <sheet name="Reporte de Formatos" sheetId="1" r:id="rId1"/>
    <sheet name="Hidden_1" sheetId="2" r:id="rId2"/>
  </sheets>
  <definedNames>
    <definedName name="Hidden_15">Hidden_1!$A$1:$A$2</definedName>
  </definedNames>
  <calcPr calcId="144525"/>
</workbook>
</file>

<file path=xl/sharedStrings.xml><?xml version="1.0" encoding="utf-8"?>
<sst xmlns="http://schemas.openxmlformats.org/spreadsheetml/2006/main" count="120" uniqueCount="90">
  <si>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</si>
  <si>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</si>
  <si>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</si>
  <si>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</si>
  <si>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</si>
  <si>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</si>
  <si>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</si>
  <si>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</si>
  <si>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</si>
  <si>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</si>
  <si>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</si>
  <si>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</si>
  <si>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</si>
  <si>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</si>
  <si>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</si>
  <si>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</si>
  <si>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</si>
  <si>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</si>
  <si>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</si>
  <si>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</si>
  <si>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</si>
  <si>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</si>
  <si>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</si>
  <si>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</si>
  <si>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</si>
  <si>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</si>
  <si>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</si>
  <si>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</si>
  <si>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</si>
  <si>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</si>
  <si>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</si>
  <si>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</si>
  <si>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</si>
  <si>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</si>
  <si>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</si>
  <si>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</si>
  <si>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</si>
  <si>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</si>
  <si>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</si>
  <si>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</si>
  <si>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</si>
  <si>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</si>
  <si>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</si>
  <si>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</si>
  <si>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</si>
  <si>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</si>
  <si>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</si>
  <si>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</si>
  <si>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</si>
  <si>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</si>
  <si>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</si>
  <si>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</si>
  <si>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</si>
  <si>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</si>
  <si>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</si>
  <si>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</si>
  <si>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</si>
  <si>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</si>
  <si>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</si>
  <si>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</si>
  <si>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</si>
  <si>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</si>
  <si>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</si>
  <si>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</si>
  <si>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</si>
  <si>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</si>
  <si>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</si>
  <si>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</si>
  <si>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</si>
  <si>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</si>
  <si>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</si>
  <si>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</si>
  <si>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</si>
  <si>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</si>
  <si>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</si>
  <si>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</si>
  <si>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</si>
  <si>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</si>
  <si>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ANUAL</t>
  </si>
  <si>
    <t>No se generó información</t>
  </si>
  <si>
    <t>DIRECCION GENERAL DE CONTROL Y AUDITORIA</t>
  </si>
  <si>
    <t>CGE-DGCA-737/DAGP-230/2022</t>
  </si>
  <si>
    <t>AEGF/0187/2022</t>
  </si>
  <si>
    <t>VERIFICAR Y PROMOVER  EL CUMPLIMIENTO DE SUS PROGRAMAS Y ACTIVIDADES SUSTANTIVAS, PARA DETERMINAR EL GRADO DE ECONOMIA, EFICACIA, EFICIENCIA, EFECTIVIDAD, IMPARCIALIDAD, HONESTIDAD Y APEGO A LA NORMATIVIDAD CON QUE SE HAN ADMINISTRADO LOS RECURSOS</t>
  </si>
  <si>
    <t>RECURSO ESTATAL Y PROPIO</t>
  </si>
  <si>
    <t>LOS ART 43 Y 44, FRACCIONES I,II,III,V,VI,VII,VIII,XX,XXII YXL DE LA LEY ORGANICA DE LA ADMINISTRACION PUBLICA DEL EDO SLP; 15 FRACCION I,II,IV,XXVI,XXXII,XXXIII,XXXV Y XLV, 19 FRACCION II,VI,VIII,XV Y XVII DEL REGLAMENTO INTERIOR DE CONTRALORIA GENERAL DEL EDO SLP</t>
  </si>
  <si>
    <t>http://www.cegaipslp.org.mx/HV2021Tres.nsf/nombre_de_la_vista/E404EB275BE87B588625883A0065D13A/$File/LEYENDA.docx</t>
  </si>
  <si>
    <t>Área Administrativa</t>
  </si>
  <si>
    <t>EL CENTRO DE LAS ARTES DE SAN LUIS POTOSI EN LA FRACCION 84XXX CORRESPONDIENTE A LOS INFORMES FINALES DE RESULTADOS DEFINITIVOS DE LAS AUDITORÍAS CONCLUIDAS AL EJERCICIO PRESUPUESTAL DE CADA SUJETO OBLIGADO QUE SE REALICEN, EN SU CASO, LAS ACLARACIONES QUE CORRESPONDAN, NO SE ENCUENTRE EN LOS ARCHIVOS DEL SUJETO OBLIGADO, DADO QUE RESPECTO AL MES QUE SE REPORTA NO SE GENERÓ  INFORMACIÓN RELATIVA INFORMES FINALES DE RESULTADOS DE AUDITORIA… POR LO QUE ES INEXISTENTE LA INFORMACIÓN. LOS CAMPOS DE EJERCICIOS AUDITADOS, PERIODO AUDITADO Y NUMERO DE AUDITORIA SE LLENAN PORQUE ASI LO REQUIERE CEGAIP</t>
  </si>
  <si>
    <t>CGE-DGCA-737/DAGP-0047/2023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</si>
</sst>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404EB275BE87B588625883A0065D13A/$File/LEYENDA.docx" TargetMode="External"/><Relationship Id="rId2" Type="http://schemas.openxmlformats.org/officeDocument/2006/relationships/hyperlink" Target="http://www.cegaipslp.org.mx/HV2021Tres.nsf/nombre_de_la_vista/E404EB275BE87B588625883A0065D13A/$File/LEYENDA.docx" TargetMode="External"/><Relationship Id="rId1" Type="http://schemas.openxmlformats.org/officeDocument/2006/relationships/hyperlink" Target="http://www.cegaipslp.org.mx/HV2021Tres.nsf/nombre_de_la_vista/E404EB275BE87B588625883A0065D13A/$File/LEYENDA.docx" TargetMode="External"/><Relationship Id="rId5" Type="http://schemas.openxmlformats.org/officeDocument/2006/relationships/hyperlink" Target="http://www.cegaipslp.org.mx/HV2021Tres.nsf/nombre_de_la_vista/E404EB275BE87B588625883A0065D13A/$File/LEYENDA.docx" TargetMode="External"/><Relationship Id="rId4" Type="http://schemas.openxmlformats.org/officeDocument/2006/relationships/hyperlink" Target="http://www.cegaipslp.org.mx/HV2021Tres.nsf/nombre_de_la_vista/E404EB275BE87B588625883A0065D13A/$File/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H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24.75" customHeight="1" x14ac:dyDescent="0.25">
      <c r="A8">
        <v>2023</v>
      </c>
      <c r="B8" s="2">
        <v>45047</v>
      </c>
      <c r="C8" s="2">
        <v>45077</v>
      </c>
      <c r="D8">
        <v>2022</v>
      </c>
      <c r="E8" t="s">
        <v>78</v>
      </c>
      <c r="F8" t="s">
        <v>77</v>
      </c>
      <c r="G8" t="s">
        <v>79</v>
      </c>
      <c r="H8">
        <v>26</v>
      </c>
      <c r="I8" t="s">
        <v>80</v>
      </c>
      <c r="J8" t="s">
        <v>81</v>
      </c>
      <c r="K8" t="s">
        <v>82</v>
      </c>
      <c r="L8" t="s">
        <v>89</v>
      </c>
      <c r="M8" t="s">
        <v>83</v>
      </c>
      <c r="N8" t="s">
        <v>84</v>
      </c>
      <c r="O8" t="s">
        <v>85</v>
      </c>
      <c r="P8">
        <v>0</v>
      </c>
      <c r="Q8" s="3" t="s">
        <v>86</v>
      </c>
      <c r="R8" t="s">
        <v>79</v>
      </c>
      <c r="S8" s="3" t="s">
        <v>86</v>
      </c>
      <c r="T8" s="3" t="s">
        <v>86</v>
      </c>
      <c r="U8" t="s">
        <v>79</v>
      </c>
      <c r="V8" t="s">
        <v>79</v>
      </c>
      <c r="W8">
        <v>0</v>
      </c>
      <c r="X8" s="3" t="s">
        <v>86</v>
      </c>
      <c r="Y8">
        <v>0</v>
      </c>
      <c r="Z8" s="3" t="s">
        <v>86</v>
      </c>
      <c r="AA8" t="s">
        <v>87</v>
      </c>
      <c r="AB8" s="2">
        <v>45078</v>
      </c>
      <c r="AC8" s="2">
        <v>45078</v>
      </c>
      <c r="AD8" s="4" t="s">
        <v>88</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 ref="Q8" r:id="rId2"/>
    <hyperlink ref="S8" r:id="rId3"/>
    <hyperlink ref="T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2018-06-16T16:24:42Z</dcterms:created>
  <dcterms:modified xsi:type="dcterms:W3CDTF">2023-05-23T18:50:57Z</dcterms:modified>
</cp:coreProperties>
</file>