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ESORERIA TANQUIAN JULIO 2023\"/>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<sst xmlns="http://schemas.openxmlformats.org/spreadsheetml/2006/main" count="103" uniqueCount="77">
  <si>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</si>
  <si>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</si>
  <si>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</si>
  <si>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</si>
  <si>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</si>
  <si>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</si>
  <si>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</si>
  <si>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</si>
  <si>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</si>
  <si>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</si>
  <si>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</si>
  <si>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</si>
  <si>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</si>
  <si>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</si>
  <si>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</si>
  <si>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</si>
  <si>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</si>
  <si>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</si>
  <si>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</si>
  <si>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</si>
  <si>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</si>
  <si>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</si>
  <si>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</si>
  <si>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</si>
  <si>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</si>
  <si>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</si>
  <si>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</si>
  <si>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</si>
  <si>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</si>
  <si>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</si>
  <si>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</si>
  <si>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</si>
  <si>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</si>
  <si>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</si>
  <si>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</si>
  <si>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</si>
  <si>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</si>
  <si>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</si>
  <si>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</si>
  <si>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</si>
  <si>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</si>
  <si>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</si>
  <si>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</si>
  <si>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</si>
  <si>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</si>
  <si>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</si>
  <si>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</si>
  <si>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</si>
  <si>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</si>
  <si>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</si>
  <si>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</si>
  <si>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</si>
  <si>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</si>
  <si>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</si>
  <si>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</si>
  <si>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</si>
  <si>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</si>
  <si>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</si>
  <si>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</si>
  <si>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</si>
  <si>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</si>
  <si>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</si>
  <si>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</si>
  <si>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</si>
  <si>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</si>
  <si>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</si>
  <si>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</si>
  <si>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</si>
  <si>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</si>
  <si>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</si>
  <si>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</si>
  <si>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</si>
  <si>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</si>
  <si>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</si>
  <si>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</si>
  <si>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Persona Física</t>
  </si>
  <si>
    <t>“Este sujeto obligado si está facultado para generar la información requerida  con fundamento  en el Artículo 112 de la Ley Orgánica del Municipio Libre de San Luis Potosí”      sin embargo, durante el mes a reportar,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</si>
</sst>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14" fontId="0" fillId="0" borderId="0" xfId="0" applyNumberForma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 name="Imagen 33">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1" name="Imagen 110">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6" name="Imagen 155">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7" name="Imagen 156">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8" name="Imagen 157">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9" name="Imagen 158">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1" name="Imagen 160">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2" name="Imagen 161">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4" name="Imagen 163">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5" name="Imagen 164">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6" name="Imagen 165">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7" name="Imagen 166">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8" name="Imagen 167">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9" name="Imagen 168">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0" name="Imagen 169">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1" name="Imagen 170">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2" name="Imagen 171">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3" name="Imagen 172">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4" name="Imagen 173">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5" name="Imagen 174">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6" name="Imagen 175">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7" name="Imagen 176">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8" name="Imagen 177">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9" name="Imagen 178">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0" name="Imagen 179">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1" name="Imagen 180">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82" name="Imagen 181">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3" name="Imagen 182">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4" name="Imagen 183">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5" name="Imagen 184">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7" name="Imagen 186">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Imagen 187">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9" name="Imagen 188">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0" name="Imagen 189">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Imagen 190">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2" name="Imagen 191">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3" name="Imagen 192">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4" name="Imagen 193">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5" name="Imagen 194">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6" name="Imagen 195">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7" name="Imagen 196">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8" name="Imagen 197">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9" name="Imagen 198">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0" name="Imagen 199">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1" name="Imagen 200">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2" name="Imagen 201">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3" name="Imagen 202">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4" name="Imagen 203">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5" name="Imagen 204">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6" name="Imagen 205">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7" name="Imagen 206">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8" name="Imagen 207">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09" name="Imagen 208">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0" name="Imagen 209">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1" name="Imagen 210">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2" name="Imagen 211">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3" name="Imagen 212">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4" name="Imagen 213">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5" name="Imagen 214">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6" name="Imagen 215">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7" name="Imagen 216">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8" name="Imagen 217">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9" name="Imagen 218">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0" name="Imagen 219">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1" name="Imagen 220">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2" name="Imagen 221">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3" name="Imagen 222">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4" name="Imagen 223">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5" name="Imagen 224">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6" name="Imagen 225">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7" name="Imagen 226">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8" name="Imagen 227">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29" name="Imagen 228">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877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0" name="Imagen 229">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1" name="23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2" name="231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3" name="232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4" name="233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35" name="23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6" name="235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7" name="236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8" name="237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9" name="238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0" name="239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1" name="24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2" name="241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3" name="242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4" name="243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5" name="24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6" name="245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7" name="246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8" name="247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9" name="248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0" name="249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1" name="25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2" name="251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3" name="252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4" name="253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5" name="25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6" name="255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7" name="256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8" name="257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9" name="258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0" name="259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1" name="26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2" name="261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4" name="263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5" name="26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6" name="265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7" name="266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8" name="267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9" name="268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0" name="269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1" name="27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2" name="271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3" name="272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4" name="273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5" name="27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6" name="275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7" name="276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8" name="277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9" name="278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0" name="27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1" name="280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2" name="281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3" name="282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4" name="283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5" name="284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6" name="285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7" name="286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8" name="287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9" name="288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0" name="289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1" name="290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2" name="291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3" name="292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4" name="293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5" name="29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6" name="295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7" name="296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8" name="297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9" name="298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0" name="299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1" name="300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2" name="301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3" name="302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4" name="303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5" name="30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6" name="305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7" name="306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2023</v>
      </c>
      <c r="B8" s="6">
        <v>45108</v>
      </c>
      <c r="C8" s="6">
        <v>45138</v>
      </c>
      <c r="D8" s="2" t="s">
        <v>62</v>
      </c>
      <c r="E8" s="2" t="s">
        <v>75</v>
      </c>
      <c r="F8" s="2" t="s">
        <v>71</v>
      </c>
      <c r="G8" s="2" t="s">
        <v>71</v>
      </c>
      <c r="H8" s="2" t="s">
        <v>72</v>
      </c>
      <c r="I8" s="2" t="s">
        <v>71</v>
      </c>
      <c r="J8" s="2" t="s">
        <v>71</v>
      </c>
      <c r="K8" s="2" t="s">
        <v>71</v>
      </c>
      <c r="L8" s="2" t="s">
        <v>71</v>
      </c>
      <c r="M8" s="2" t="s">
        <v>71</v>
      </c>
      <c r="N8" s="2" t="s">
        <v>71</v>
      </c>
      <c r="O8" s="2" t="s">
        <v>72</v>
      </c>
      <c r="P8" s="2" t="s">
        <v>71</v>
      </c>
      <c r="Q8" s="5">
        <v>0</v>
      </c>
      <c r="R8" s="2" t="s">
        <v>70</v>
      </c>
      <c r="S8" s="3" t="s">
        <v>73</v>
      </c>
      <c r="T8" t="s">
        <v>74</v>
      </c>
      <c r="U8" s="4">
        <v>45147</v>
      </c>
      <c r="V8" s="4">
        <v>45147</v>
      </c>
      <c r="W8" t="s">
        <v>76</v>
      </c>
    </row>
  </sheetData>
  <mergeCells count="7">
    <mergeCell ref="A6:W6"/>
    <mergeCell ref="A2:C2"/>
    <mergeCell ref="D2:F2"/>
    <mergeCell ref="G2:I2"/>
    <mergeCell ref="A3:C3"/>
    <mergeCell ref="D3:F3"/>
    <mergeCell ref="G3:I3"/>
  </mergeCells>
  <dataValidations count="2">
    <dataValidation type="list" allowBlank="1" showErrorMessage="1" sqref="D8:D10">
      <formula1>Hidden_13</formula1>
    </dataValidation>
    <dataValidation type="list" allowBlank="1" showErrorMessage="1" sqref="R8:R10">
      <formula1>Hidden_217</formula1>
    </dataValidation>
  </dataValidations>
  <hyperlinks>
    <hyperlink ref="S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2018-06-16T16:20:50Z</dcterms:created>
  <dcterms:modified xsi:type="dcterms:W3CDTF">2023-08-10T20:31:10Z</dcterms:modified>
</cp:coreProperties>
</file>