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4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9\transparencia_2021_2027\Transparencia 2021-2027\2023\Recursos Financieros\11 noviembre\"/>
    </mc:Choice>
  </mc:AlternateContent>
  <xr:revisionPtr revIDLastSave="0" documentId="13_ncr:1_{25C67524-1890-46F4-B35E-87BA0F258224}" xr6:coauthVersionLast="36" xr6:coauthVersionMax="36" xr10:uidLastSave="{00000000-0000-0000-0000-000000000000}"/>
  <bookViews>
    <workbookView xWindow="0" yWindow="0" windowWidth="24000" windowHeight="940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</workbook>
</file>

<file path=xl/sharedStrings.xml><?xml version="1.0" encoding="utf-8"?>
<sst xmlns="http://schemas.openxmlformats.org/spreadsheetml/2006/main" count="56" uniqueCount="49">
  <si>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</si>
  <si>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</si>
  <si>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</si>
  <si>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</si>
  <si>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</si>
  <si>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</si>
  <si>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</si>
  <si>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</si>
  <si>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</si>
  <si>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</si>
  <si>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</si>
  <si>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</si>
  <si>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</si>
  <si>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</si>
  <si>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</si>
  <si>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</si>
  <si>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</si>
  <si>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</si>
  <si>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</si>
  <si>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</si>
  <si>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</si>
  <si>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</si>
  <si>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</si>
  <si>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</si>
  <si>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</si>
  <si>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</si>
  <si>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</si>
  <si>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</si>
  <si>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</si>
  <si>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</si>
  <si>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</si>
  <si>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</si>
  <si>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</si>
  <si>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</si>
  <si>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</si>
  <si>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</si>
  <si>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</si>
  <si>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</si>
  <si>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</si>
  <si>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</si>
  <si>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Analítico del Ejercicio Presupuesto de Egresos y Gasto por Categoria Programática</t>
  </si>
  <si>
    <t>Dirección Administrativa</t>
  </si>
  <si>
    <t xml:space="preserve">La información contenida en estos hipérvinculos es la que se genera en el INDETEC-SAACG (Sistema Automatizado de Administración y Contabilidad Gubernamental), mismo que se administra en esta dependencia. </t>
  </si>
  <si>
    <t xml:space="preserve">Secretaría de Finanzas, Dirección Administrativa </t>
  </si>
  <si>
    <t>https://slp.gob.mx/finanzas/Documentos%20compartidos/TERCER-TRIMESTRAL-2023.pdf</t>
  </si>
  <si>
    <t>La información contenida en el hipervinculo al sitio de internet, se presenta de manera trimestral (TERCER TRIMESTRE JULIO-SEPT), toda vez que así la proporciona la Secretaría de Finanzas de Gobierno del Estado de San Luis Potosí.</t>
  </si>
  <si>
    <t>http://www.cegaipslp.org.mx/HV2023.nsf/nombre_de_la_vista/178ECE3DD953C39906258A7F0064A751/$File/nov23+EstadoPresupuestoEgresos+nov+23+5+mill+fed.pdf</t>
  </si>
  <si>
    <t>http://www.cegaipslp.org.mx/HV2023.nsf/nombre_de_la_vista/093A8B18E7424D5206258A7F0064B829/$File/nov23+gasto+por+categoria+prog+nov23+5+mill+fed.pdf</t>
  </si>
  <si>
    <t>http://www.cegaipslp.org.mx/HV2023.nsf/nombre_de_la_vista/E41A5812CA883ADE06258A7F0065FAA6/$File/ANALITICONOV.pdf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</si>
</sst>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3" fillId="0" borderId="0" xfId="1" applyFill="1" applyAlignment="1" applyProtection="1"/>
    <xf numFmtId="0" fontId="4" fillId="0" borderId="0" xfId="0" applyNumberFormat="1" applyFont="1" applyProtection="1"/>
    <xf numFmtId="164" fontId="0" fillId="0" borderId="0" xfId="0" applyNumberFormat="1" applyAlignment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slp.gob.mx/finanzas/Documentos%20compartidos/TERCER-TRIMESTRAL-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3">
        <v>2023</v>
      </c>
      <c r="B8" s="7">
        <v>45231</v>
      </c>
      <c r="C8" s="7">
        <v>45260</v>
      </c>
      <c r="D8" s="4" t="s">
        <v>37</v>
      </c>
      <c r="E8" s="2" t="s">
        <v>40</v>
      </c>
      <c r="F8" s="5" t="s">
        <v>46</v>
      </c>
      <c r="G8" s="5" t="s">
        <v>47</v>
      </c>
      <c r="H8" s="2" t="s">
        <v>41</v>
      </c>
      <c r="I8" s="7">
        <v>45268</v>
      </c>
      <c r="J8" s="7">
        <v>45260</v>
      </c>
      <c r="K8" s="6" t="s">
        <v>42</v>
      </c>
    </row>
    <row r="9" spans="1:11" x14ac:dyDescent="0.25">
      <c r="A9" s="3">
        <v>2023</v>
      </c>
      <c r="B9" s="7">
        <v>45231</v>
      </c>
      <c r="C9" s="7">
        <v>45260</v>
      </c>
      <c r="D9" s="4" t="s">
        <v>37</v>
      </c>
      <c r="E9" s="2" t="s">
        <v>40</v>
      </c>
      <c r="F9" s="5" t="s">
        <v>48</v>
      </c>
      <c r="G9" s="8" t="s">
        <v>44</v>
      </c>
      <c r="H9" s="2" t="s">
        <v>43</v>
      </c>
      <c r="I9" s="7">
        <v>45268</v>
      </c>
      <c r="J9" s="7">
        <v>45260</v>
      </c>
      <c r="K9" s="6" t="s">
        <v>45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9" r:id="rId1" xr:uid="{31347B13-A15F-4084-B81B-8658EA717D82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PETRA JAYNE PJMA. MOJICA DEL ANGEL</cp:lastModifiedBy>
  <dcterms:created xsi:type="dcterms:W3CDTF">2018-06-16T16:25:23Z</dcterms:created>
  <dcterms:modified xsi:type="dcterms:W3CDTF">2023-12-08T18:35:58Z</dcterms:modified>
</cp:coreProperties>
</file>