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3\2-FEBRERO\"/>
    </mc:Choice>
  </mc:AlternateContent>
  <xr:revisionPtr revIDLastSave="0" documentId="8_{42434F0A-521E-47A4-8C7E-87F714012720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<sst xmlns="http://schemas.openxmlformats.org/spreadsheetml/2006/main" count="169" uniqueCount="68">
  <si>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</si>
  <si>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</si>
  <si>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</si>
  <si>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</si>
  <si>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</si>
  <si>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</si>
  <si>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</si>
  <si>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</si>
  <si>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</si>
  <si>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</si>
  <si>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</si>
  <si>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</si>
  <si>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</si>
  <si>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</si>
  <si>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</si>
  <si>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</si>
  <si>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</si>
  <si>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</si>
  <si>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</si>
  <si>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</si>
  <si>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</si>
  <si>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</si>
  <si>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</si>
  <si>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</si>
  <si>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</si>
  <si>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</si>
  <si>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</si>
  <si>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</si>
  <si>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</si>
  <si>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</si>
  <si>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</si>
  <si>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</si>
  <si>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</si>
  <si>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</si>
  <si>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</si>
  <si>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</si>
  <si>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</si>
  <si>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</si>
  <si>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</si>
  <si>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</si>
  <si>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</si>
  <si>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</si>
  <si>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</si>
  <si>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</si>
  <si>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</si>
  <si>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</si>
  <si>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</si>
  <si>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</si>
  <si>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</si>
  <si>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</si>
  <si>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División de Desarrollo Humano</t>
  </si>
  <si>
    <t>Sindicato Administrativo</t>
  </si>
  <si>
    <t>Union de Asociaciones del Personal Academico</t>
  </si>
  <si>
    <t>http://documentostransparencia.uaslp.mx/dhumano/Recursospublicos/2023/FEBRERO23/Nota_86e)SAUASLP_CUOTAS.PDF</t>
  </si>
  <si>
    <t>http://documentostransparencia.uaslp.mx/dhumano/Recursospublicos/2023/FEBRERO23/SAUASLP1.PDF</t>
  </si>
  <si>
    <t>http://documentostransparencia.uaslp.mx/dhumano/Recursospublicos/2023/FEBRERO23/SAUASLP2.PDF</t>
  </si>
  <si>
    <t>http://documentostransparencia.uaslp.mx/dhumano/Recursospublicos/2023/FEBRERO23/SAUASLP3.PDF</t>
  </si>
  <si>
    <t>Se reporta información correspondiente a pagos realizados en el mes que se reporta, ya que los conceptos pagados a sindicatos se realizan a mes vencido, por lo que la información relativa al mes en curso será reportada en  el mes siguiente, (Febrero).</t>
  </si>
  <si>
    <t>http://documentostransparencia.uaslp.mx/dhumano/Recursospublicos/2023/FEBRERO23/Nota_17UAPA_CUOTAS.PDF</t>
  </si>
  <si>
    <t>http://documentostransparencia.uaslp.mx/dhumano/Recursospublicos/2023/FEBRERO23/Nota_19UAPA_CUOTAS.PDF</t>
  </si>
  <si>
    <t>http://documentostransparencia.uaslp.mx/dhumano/Recursospublicos/2023/FEBRERO23/UAPA1.PDF</t>
  </si>
  <si>
    <t>http://documentostransparencia.uaslp.mx/dhumano/Recursospublicos/2023/FEBRERO23/UAPA2.PDF</t>
  </si>
  <si>
    <t>http://documentostransparencia.uaslp.mx/dhumano/Recursospublicos/2023/FEBRERO23/UAPA3.PDF</t>
  </si>
  <si>
    <t>http://documentostransparencia.uaslp.mx/dhumano/Recursospublicos/2023/FEBRERO23/UAPA4.PDF</t>
  </si>
  <si>
    <t>http://documentostransparencia.uaslp.mx/dhumano/Recursospublicos/2023/FEBRERO23/UAPA5.PDF</t>
  </si>
  <si>
    <t>http://documentostransparencia.uaslp.mx/dhumano/Recursospublicos/2023/FEBRERO23/UAPA6.PDF</t>
  </si>
  <si>
    <t>http://documentostransparencia.uaslp.mx/dhumano/Recursospublicos/2023/FEBRERO23/UAPA7.PDF</t>
  </si>
  <si>
    <t>http://documentostransparencia.uaslp.mx/dhumano/Recursospublicos/2023/FEBRERO23/UAPA8.PDF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</si>
</sst>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5" fillId="0" borderId="0" xfId="0" applyFont="1" applyFill="1"/>
    <xf numFmtId="14" fontId="5" fillId="0" borderId="0" xfId="0" applyNumberFormat="1" applyFont="1" applyFill="1"/>
    <xf numFmtId="0" fontId="8" fillId="0" borderId="0" xfId="1" applyFill="1"/>
    <xf numFmtId="0" fontId="4" fillId="0" borderId="0" xfId="0" applyFont="1" applyFill="1"/>
    <xf numFmtId="0" fontId="0" fillId="0" borderId="0" xfId="0"/>
    <xf numFmtId="0" fontId="0" fillId="0" borderId="0" xfId="0"/>
    <xf numFmtId="14" fontId="3" fillId="0" borderId="0" xfId="0" applyNumberFormat="1" applyFont="1" applyFill="1"/>
    <xf numFmtId="0" fontId="7" fillId="4" borderId="1" xfId="0" applyFont="1" applyFill="1" applyBorder="1" applyAlignment="1">
      <alignment horizontal="center" wrapText="1"/>
    </xf>
    <xf numFmtId="0" fontId="2" fillId="0" borderId="0" xfId="0" applyFont="1" applyFill="1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  <xf numFmtId="0" fontId="1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2023/FEBRERO23/SAUASLP2.PDF" TargetMode="External"/><Relationship Id="rId18" Type="http://schemas.openxmlformats.org/officeDocument/2006/relationships/hyperlink" Target="http://documentostransparencia.uaslp.mx/dhumano/Recursospublicos/2023/FEBRERO23/Nota_17UAPA_CUOTAS.PDF" TargetMode="External"/><Relationship Id="rId26" Type="http://schemas.openxmlformats.org/officeDocument/2006/relationships/hyperlink" Target="http://documentostransparencia.uaslp.mx/dhumano/Recursospublicos/2023/FEBRERO23/Nota_19UAPA_CUOTAS.PDF" TargetMode="External"/><Relationship Id="rId39" Type="http://schemas.openxmlformats.org/officeDocument/2006/relationships/hyperlink" Target="http://documentostransparencia.uaslp.mx/dhumano/Recursospublicos/2023/FEBRERO23/Nota_19UAPA_CUOTAS.PDF" TargetMode="External"/><Relationship Id="rId21" Type="http://schemas.openxmlformats.org/officeDocument/2006/relationships/hyperlink" Target="http://documentostransparencia.uaslp.mx/dhumano/Recursospublicos/2023/FEBRERO23/Nota_17UAPA_CUOTAS.PDF" TargetMode="External"/><Relationship Id="rId34" Type="http://schemas.openxmlformats.org/officeDocument/2006/relationships/hyperlink" Target="http://documentostransparencia.uaslp.mx/dhumano/Recursospublicos/2023/FEBRERO23/Nota_17UAPA_CUOTAS.PDF" TargetMode="External"/><Relationship Id="rId42" Type="http://schemas.openxmlformats.org/officeDocument/2006/relationships/hyperlink" Target="http://documentostransparencia.uaslp.mx/dhumano/Recursospublicos/2023/FEBRERO23/Nota_19UAPA_CUOTAS.PDF" TargetMode="External"/><Relationship Id="rId47" Type="http://schemas.openxmlformats.org/officeDocument/2006/relationships/hyperlink" Target="http://documentostransparencia.uaslp.mx/dhumano/Recursospublicos/2023/FEBRERO23/UAPA4.PDF" TargetMode="External"/><Relationship Id="rId50" Type="http://schemas.openxmlformats.org/officeDocument/2006/relationships/hyperlink" Target="http://documentostransparencia.uaslp.mx/dhumano/Recursospublicos/2023/FEBRERO23/UAPA7.PDF" TargetMode="External"/><Relationship Id="rId7" Type="http://schemas.openxmlformats.org/officeDocument/2006/relationships/hyperlink" Target="http://documentostransparencia.uaslp.mx/dhumano/Recursospublicos/2023/FEBRERO23/Nota_86e)SAUASLP_CUOTAS.PDF" TargetMode="External"/><Relationship Id="rId2" Type="http://schemas.openxmlformats.org/officeDocument/2006/relationships/hyperlink" Target="http://documentostransparencia.uaslp.mx/dhumano/Recursospublicos/2023/FEBRERO23/Nota_86e)SAUASLP_CUOTAS.PDF" TargetMode="External"/><Relationship Id="rId16" Type="http://schemas.openxmlformats.org/officeDocument/2006/relationships/hyperlink" Target="http://documentostransparencia.uaslp.mx/dhumano/Recursospublicos/2023/FEBRERO23/Nota_17UAPA_CUOTAS.PDF" TargetMode="External"/><Relationship Id="rId29" Type="http://schemas.openxmlformats.org/officeDocument/2006/relationships/hyperlink" Target="http://documentostransparencia.uaslp.mx/dhumano/Recursospublicos/2023/FEBRERO23/Nota_19UAPA_CUOTAS.PDF" TargetMode="External"/><Relationship Id="rId11" Type="http://schemas.openxmlformats.org/officeDocument/2006/relationships/hyperlink" Target="http://documentostransparencia.uaslp.mx/dhumano/Recursospublicos/2023/FEBRERO23/SAUASLP1.PDF" TargetMode="External"/><Relationship Id="rId24" Type="http://schemas.openxmlformats.org/officeDocument/2006/relationships/hyperlink" Target="http://documentostransparencia.uaslp.mx/dhumano/Recursospublicos/2023/FEBRERO23/Nota_19UAPA_CUOTAS.PDF" TargetMode="External"/><Relationship Id="rId32" Type="http://schemas.openxmlformats.org/officeDocument/2006/relationships/hyperlink" Target="http://documentostransparencia.uaslp.mx/dhumano/Recursospublicos/2023/FEBRERO23/Nota_19UAPA_CUOTAS.PDF" TargetMode="External"/><Relationship Id="rId37" Type="http://schemas.openxmlformats.org/officeDocument/2006/relationships/hyperlink" Target="http://documentostransparencia.uaslp.mx/dhumano/Recursospublicos/2023/FEBRERO23/Nota_19UAPA_CUOTAS.PDF" TargetMode="External"/><Relationship Id="rId40" Type="http://schemas.openxmlformats.org/officeDocument/2006/relationships/hyperlink" Target="http://documentostransparencia.uaslp.mx/dhumano/Recursospublicos/2023/FEBRERO23/Nota_19UAPA_CUOTAS.PDF" TargetMode="External"/><Relationship Id="rId45" Type="http://schemas.openxmlformats.org/officeDocument/2006/relationships/hyperlink" Target="http://documentostransparencia.uaslp.mx/dhumano/Recursospublicos/2023/FEBRERO23/UAPA2.PDF" TargetMode="External"/><Relationship Id="rId5" Type="http://schemas.openxmlformats.org/officeDocument/2006/relationships/hyperlink" Target="http://documentostransparencia.uaslp.mx/dhumano/Recursospublicos/2023/FEBRERO23/Nota_86e)SAUASLP_CUOTAS.PDF" TargetMode="External"/><Relationship Id="rId15" Type="http://schemas.openxmlformats.org/officeDocument/2006/relationships/hyperlink" Target="http://documentostransparencia.uaslp.mx/dhumano/Recursospublicos/2023/FEBRERO23/Nota_86e)SAUASLP_CUOTAS.PDF" TargetMode="External"/><Relationship Id="rId23" Type="http://schemas.openxmlformats.org/officeDocument/2006/relationships/hyperlink" Target="http://documentostransparencia.uaslp.mx/dhumano/Recursospublicos/2023/FEBRERO23/Nota_19UAPA_CUOTAS.PDF" TargetMode="External"/><Relationship Id="rId28" Type="http://schemas.openxmlformats.org/officeDocument/2006/relationships/hyperlink" Target="http://documentostransparencia.uaslp.mx/dhumano/Recursospublicos/2023/FEBRERO23/Nota_17UAPA_CUOTAS.PDF" TargetMode="External"/><Relationship Id="rId36" Type="http://schemas.openxmlformats.org/officeDocument/2006/relationships/hyperlink" Target="http://documentostransparencia.uaslp.mx/dhumano/Recursospublicos/2023/FEBRERO23/Nota_19UAPA_CUOTAS.PDF" TargetMode="External"/><Relationship Id="rId49" Type="http://schemas.openxmlformats.org/officeDocument/2006/relationships/hyperlink" Target="http://documentostransparencia.uaslp.mx/dhumano/Recursospublicos/2023/FEBRERO23/UAPA6.PDF" TargetMode="External"/><Relationship Id="rId10" Type="http://schemas.openxmlformats.org/officeDocument/2006/relationships/hyperlink" Target="http://documentostransparencia.uaslp.mx/dhumano/Recursospublicos/2023/FEBRERO23/Nota_86e)SAUASLP_CUOTAS.PDF" TargetMode="External"/><Relationship Id="rId19" Type="http://schemas.openxmlformats.org/officeDocument/2006/relationships/hyperlink" Target="http://documentostransparencia.uaslp.mx/dhumano/Recursospublicos/2023/FEBRERO23/Nota_19UAPA_CUOTAS.PDF" TargetMode="External"/><Relationship Id="rId31" Type="http://schemas.openxmlformats.org/officeDocument/2006/relationships/hyperlink" Target="http://documentostransparencia.uaslp.mx/dhumano/Recursospublicos/2023/FEBRERO23/Nota_19UAPA_CUOTAS.PDF" TargetMode="External"/><Relationship Id="rId44" Type="http://schemas.openxmlformats.org/officeDocument/2006/relationships/hyperlink" Target="http://documentostransparencia.uaslp.mx/dhumano/Recursospublicos/2023/FEBRERO23/UAPA1.PDF" TargetMode="External"/><Relationship Id="rId4" Type="http://schemas.openxmlformats.org/officeDocument/2006/relationships/hyperlink" Target="http://documentostransparencia.uaslp.mx/dhumano/Recursospublicos/2023/FEBRERO23/Nota_86e)SAUASLP_CUOTAS.PDF" TargetMode="External"/><Relationship Id="rId9" Type="http://schemas.openxmlformats.org/officeDocument/2006/relationships/hyperlink" Target="http://documentostransparencia.uaslp.mx/dhumano/Recursospublicos/2023/FEBRERO23/Nota_86e)SAUASLP_CUOTAS.PDF" TargetMode="External"/><Relationship Id="rId14" Type="http://schemas.openxmlformats.org/officeDocument/2006/relationships/hyperlink" Target="http://documentostransparencia.uaslp.mx/dhumano/Recursospublicos/2023/FEBRERO23/SAUASLP3.PDF" TargetMode="External"/><Relationship Id="rId22" Type="http://schemas.openxmlformats.org/officeDocument/2006/relationships/hyperlink" Target="http://documentostransparencia.uaslp.mx/dhumano/Recursospublicos/2023/FEBRERO23/Nota_17UAPA_CUOTAS.PDF" TargetMode="External"/><Relationship Id="rId27" Type="http://schemas.openxmlformats.org/officeDocument/2006/relationships/hyperlink" Target="http://documentostransparencia.uaslp.mx/dhumano/Recursospublicos/2023/FEBRERO23/Nota_17UAPA_CUOTAS.PDF" TargetMode="External"/><Relationship Id="rId30" Type="http://schemas.openxmlformats.org/officeDocument/2006/relationships/hyperlink" Target="http://documentostransparencia.uaslp.mx/dhumano/Recursospublicos/2023/FEBRERO23/Nota_19UAPA_CUOTAS.PDF" TargetMode="External"/><Relationship Id="rId35" Type="http://schemas.openxmlformats.org/officeDocument/2006/relationships/hyperlink" Target="http://documentostransparencia.uaslp.mx/dhumano/Recursospublicos/2023/FEBRERO23/Nota_19UAPA_CUOTAS.PDF" TargetMode="External"/><Relationship Id="rId43" Type="http://schemas.openxmlformats.org/officeDocument/2006/relationships/hyperlink" Target="http://documentostransparencia.uaslp.mx/dhumano/Recursospublicos/2023/FEBRERO23/UAPA1.PDF" TargetMode="External"/><Relationship Id="rId48" Type="http://schemas.openxmlformats.org/officeDocument/2006/relationships/hyperlink" Target="http://documentostransparencia.uaslp.mx/dhumano/Recursospublicos/2023/FEBRERO23/UAPA5.PDF" TargetMode="External"/><Relationship Id="rId8" Type="http://schemas.openxmlformats.org/officeDocument/2006/relationships/hyperlink" Target="http://documentostransparencia.uaslp.mx/dhumano/Recursospublicos/2023/FEBRERO23/Nota_86e)SAUASLP_CUOTAS.PDF" TargetMode="External"/><Relationship Id="rId51" Type="http://schemas.openxmlformats.org/officeDocument/2006/relationships/hyperlink" Target="http://documentostransparencia.uaslp.mx/dhumano/Recursospublicos/2023/FEBRERO23/UAPA8.PDF" TargetMode="External"/><Relationship Id="rId3" Type="http://schemas.openxmlformats.org/officeDocument/2006/relationships/hyperlink" Target="http://documentostransparencia.uaslp.mx/dhumano/Recursospublicos/2023/FEBRERO23/Nota_86e)SAUASLP_CUOTAS.PDF" TargetMode="External"/><Relationship Id="rId12" Type="http://schemas.openxmlformats.org/officeDocument/2006/relationships/hyperlink" Target="http://documentostransparencia.uaslp.mx/dhumano/Recursospublicos/2023/FEBRERO23/SAUASLP1.PDF" TargetMode="External"/><Relationship Id="rId17" Type="http://schemas.openxmlformats.org/officeDocument/2006/relationships/hyperlink" Target="http://documentostransparencia.uaslp.mx/dhumano/Recursospublicos/2023/FEBRERO23/Nota_17UAPA_CUOTAS.PDF" TargetMode="External"/><Relationship Id="rId25" Type="http://schemas.openxmlformats.org/officeDocument/2006/relationships/hyperlink" Target="http://documentostransparencia.uaslp.mx/dhumano/Recursospublicos/2023/FEBRERO23/Nota_19UAPA_CUOTAS.PDF" TargetMode="External"/><Relationship Id="rId33" Type="http://schemas.openxmlformats.org/officeDocument/2006/relationships/hyperlink" Target="http://documentostransparencia.uaslp.mx/dhumano/Recursospublicos/2023/FEBRERO23/Nota_17UAPA_CUOTAS.PDF" TargetMode="External"/><Relationship Id="rId38" Type="http://schemas.openxmlformats.org/officeDocument/2006/relationships/hyperlink" Target="http://documentostransparencia.uaslp.mx/dhumano/Recursospublicos/2023/FEBRERO23/Nota_19UAPA_CUOTAS.PDF" TargetMode="External"/><Relationship Id="rId46" Type="http://schemas.openxmlformats.org/officeDocument/2006/relationships/hyperlink" Target="http://documentostransparencia.uaslp.mx/dhumano/Recursospublicos/2023/FEBRERO23/UAPA3.PDF" TargetMode="External"/><Relationship Id="rId20" Type="http://schemas.openxmlformats.org/officeDocument/2006/relationships/hyperlink" Target="http://documentostransparencia.uaslp.mx/dhumano/Recursospublicos/2023/FEBRERO23/Nota_19UAPA_CUOTAS.PDF" TargetMode="External"/><Relationship Id="rId41" Type="http://schemas.openxmlformats.org/officeDocument/2006/relationships/hyperlink" Target="http://documentostransparencia.uaslp.mx/dhumano/Recursospublicos/2023/FEBRERO23/Nota_19UAPA_CUOTAS.PDF" TargetMode="External"/><Relationship Id="rId1" Type="http://schemas.openxmlformats.org/officeDocument/2006/relationships/hyperlink" Target="http://documentostransparencia.uaslp.mx/dhumano/Recursospublicos/2023/FEBRERO23/Nota_86e)SAUASLP_CUOTAS.PDF" TargetMode="External"/><Relationship Id="rId6" Type="http://schemas.openxmlformats.org/officeDocument/2006/relationships/hyperlink" Target="http://documentostransparencia.uaslp.mx/dhumano/Recursospublicos/2023/FEBRERO23/Nota_86e)SAUASLP_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2" zoomScale="85" zoomScaleNormal="85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127.7109375" bestFit="1" customWidth="1"/>
    <col min="6" max="6" width="150.7109375" customWidth="1"/>
    <col min="7" max="7" width="36.140625" bestFit="1" customWidth="1"/>
    <col min="8" max="8" width="43.85546875" bestFit="1" customWidth="1"/>
    <col min="9" max="9" width="127.7109375" bestFit="1" customWidth="1"/>
    <col min="10" max="10" width="136.42578125" customWidth="1"/>
    <col min="11" max="11" width="80.42578125" bestFit="1" customWidth="1"/>
    <col min="12" max="12" width="125.71093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25.140625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3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9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6" x14ac:dyDescent="0.25">
      <c r="A8" s="2">
        <v>2023</v>
      </c>
      <c r="B8" s="3">
        <v>44927</v>
      </c>
      <c r="C8" s="3">
        <v>44957</v>
      </c>
      <c r="D8" s="10" t="s">
        <v>47</v>
      </c>
      <c r="E8" s="4" t="s">
        <v>53</v>
      </c>
      <c r="F8" s="4" t="s">
        <v>53</v>
      </c>
      <c r="G8" s="3">
        <v>44952</v>
      </c>
      <c r="H8" s="5" t="s">
        <v>51</v>
      </c>
      <c r="I8" s="4" t="s">
        <v>53</v>
      </c>
      <c r="J8" s="4" t="s">
        <v>53</v>
      </c>
      <c r="K8" s="4" t="s">
        <v>54</v>
      </c>
      <c r="L8" s="4" t="s">
        <v>53</v>
      </c>
      <c r="M8" s="2" t="s">
        <v>50</v>
      </c>
      <c r="N8" s="3">
        <v>44963</v>
      </c>
      <c r="O8" s="3">
        <v>44967</v>
      </c>
      <c r="P8" s="14" t="s">
        <v>57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</row>
    <row r="9" spans="1:36" s="6" customFormat="1" x14ac:dyDescent="0.25">
      <c r="A9" s="2">
        <v>2023</v>
      </c>
      <c r="B9" s="3">
        <v>44927</v>
      </c>
      <c r="C9" s="3">
        <v>44957</v>
      </c>
      <c r="D9" s="2" t="s">
        <v>47</v>
      </c>
      <c r="E9" s="4" t="s">
        <v>53</v>
      </c>
      <c r="F9" s="4" t="s">
        <v>53</v>
      </c>
      <c r="G9" s="3">
        <v>44952</v>
      </c>
      <c r="H9" s="5" t="s">
        <v>51</v>
      </c>
      <c r="I9" s="4" t="s">
        <v>53</v>
      </c>
      <c r="J9" s="4" t="s">
        <v>53</v>
      </c>
      <c r="K9" s="4" t="s">
        <v>55</v>
      </c>
      <c r="L9" s="4" t="s">
        <v>53</v>
      </c>
      <c r="M9" s="2" t="s">
        <v>50</v>
      </c>
      <c r="N9" s="3">
        <v>44963</v>
      </c>
      <c r="O9" s="3">
        <v>44967</v>
      </c>
      <c r="P9" s="14" t="s">
        <v>57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</row>
    <row r="10" spans="1:36" s="6" customFormat="1" x14ac:dyDescent="0.25">
      <c r="A10" s="2">
        <v>2023</v>
      </c>
      <c r="B10" s="3">
        <v>44927</v>
      </c>
      <c r="C10" s="3">
        <v>44957</v>
      </c>
      <c r="D10" s="2" t="s">
        <v>47</v>
      </c>
      <c r="E10" s="4" t="s">
        <v>53</v>
      </c>
      <c r="F10" s="4" t="s">
        <v>53</v>
      </c>
      <c r="G10" s="3">
        <v>44952</v>
      </c>
      <c r="H10" s="5" t="s">
        <v>51</v>
      </c>
      <c r="I10" s="4" t="s">
        <v>53</v>
      </c>
      <c r="J10" s="4" t="s">
        <v>53</v>
      </c>
      <c r="K10" s="4" t="s">
        <v>56</v>
      </c>
      <c r="L10" s="4" t="s">
        <v>53</v>
      </c>
      <c r="M10" s="2" t="s">
        <v>50</v>
      </c>
      <c r="N10" s="3">
        <v>44963</v>
      </c>
      <c r="O10" s="3">
        <v>44967</v>
      </c>
      <c r="P10" s="14" t="s">
        <v>57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</row>
    <row r="11" spans="1:36" x14ac:dyDescent="0.25">
      <c r="A11" s="2">
        <v>2023</v>
      </c>
      <c r="B11" s="3">
        <v>44927</v>
      </c>
      <c r="C11" s="3">
        <v>44957</v>
      </c>
      <c r="D11" s="2" t="s">
        <v>47</v>
      </c>
      <c r="E11" s="4" t="s">
        <v>58</v>
      </c>
      <c r="F11" s="4" t="s">
        <v>58</v>
      </c>
      <c r="G11" s="8">
        <v>44939</v>
      </c>
      <c r="H11" s="5" t="s">
        <v>52</v>
      </c>
      <c r="I11" s="4" t="s">
        <v>58</v>
      </c>
      <c r="J11" s="4" t="s">
        <v>58</v>
      </c>
      <c r="K11" s="4" t="s">
        <v>60</v>
      </c>
      <c r="L11" s="4" t="s">
        <v>58</v>
      </c>
      <c r="M11" s="2" t="s">
        <v>50</v>
      </c>
      <c r="N11" s="3">
        <v>44963</v>
      </c>
      <c r="O11" s="3">
        <v>44967</v>
      </c>
      <c r="P11" s="14" t="s">
        <v>57</v>
      </c>
    </row>
    <row r="12" spans="1:36" x14ac:dyDescent="0.25">
      <c r="A12" s="2">
        <v>2023</v>
      </c>
      <c r="B12" s="3">
        <v>44927</v>
      </c>
      <c r="C12" s="3">
        <v>44957</v>
      </c>
      <c r="D12" s="2" t="s">
        <v>47</v>
      </c>
      <c r="E12" s="4" t="s">
        <v>58</v>
      </c>
      <c r="F12" s="4" t="s">
        <v>58</v>
      </c>
      <c r="G12" s="8">
        <v>44939</v>
      </c>
      <c r="H12" s="5" t="s">
        <v>52</v>
      </c>
      <c r="I12" s="4" t="s">
        <v>58</v>
      </c>
      <c r="J12" s="4" t="s">
        <v>58</v>
      </c>
      <c r="K12" s="4" t="s">
        <v>61</v>
      </c>
      <c r="L12" s="4" t="s">
        <v>58</v>
      </c>
      <c r="M12" s="2" t="s">
        <v>50</v>
      </c>
      <c r="N12" s="3">
        <v>44963</v>
      </c>
      <c r="O12" s="3">
        <v>44967</v>
      </c>
      <c r="P12" s="14" t="s">
        <v>57</v>
      </c>
    </row>
    <row r="13" spans="1:36" x14ac:dyDescent="0.25">
      <c r="A13" s="2">
        <v>2023</v>
      </c>
      <c r="B13" s="3">
        <v>44927</v>
      </c>
      <c r="C13" s="3">
        <v>44957</v>
      </c>
      <c r="D13" s="2" t="s">
        <v>47</v>
      </c>
      <c r="E13" s="4" t="s">
        <v>58</v>
      </c>
      <c r="F13" s="4" t="s">
        <v>58</v>
      </c>
      <c r="G13" s="8">
        <v>44939</v>
      </c>
      <c r="H13" s="5" t="s">
        <v>52</v>
      </c>
      <c r="I13" s="4" t="s">
        <v>58</v>
      </c>
      <c r="J13" s="4" t="s">
        <v>58</v>
      </c>
      <c r="K13" s="4" t="s">
        <v>62</v>
      </c>
      <c r="L13" s="4" t="s">
        <v>58</v>
      </c>
      <c r="M13" s="2" t="s">
        <v>50</v>
      </c>
      <c r="N13" s="3">
        <v>44963</v>
      </c>
      <c r="O13" s="3">
        <v>44967</v>
      </c>
      <c r="P13" s="14" t="s">
        <v>57</v>
      </c>
    </row>
    <row r="14" spans="1:36" s="7" customFormat="1" x14ac:dyDescent="0.25">
      <c r="A14" s="2">
        <v>2023</v>
      </c>
      <c r="B14" s="3">
        <v>44927</v>
      </c>
      <c r="C14" s="3">
        <v>44957</v>
      </c>
      <c r="D14" s="2" t="s">
        <v>47</v>
      </c>
      <c r="E14" s="4" t="s">
        <v>58</v>
      </c>
      <c r="F14" s="4" t="s">
        <v>58</v>
      </c>
      <c r="G14" s="8">
        <v>44939</v>
      </c>
      <c r="H14" s="5" t="s">
        <v>52</v>
      </c>
      <c r="I14" s="4" t="s">
        <v>58</v>
      </c>
      <c r="J14" s="4" t="s">
        <v>58</v>
      </c>
      <c r="K14" s="4" t="s">
        <v>63</v>
      </c>
      <c r="L14" s="4" t="s">
        <v>58</v>
      </c>
      <c r="M14" s="2" t="s">
        <v>50</v>
      </c>
      <c r="N14" s="3">
        <v>44963</v>
      </c>
      <c r="O14" s="3">
        <v>44967</v>
      </c>
      <c r="P14" s="14" t="s">
        <v>57</v>
      </c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</row>
    <row r="15" spans="1:36" s="7" customFormat="1" x14ac:dyDescent="0.25">
      <c r="A15" s="2">
        <v>2023</v>
      </c>
      <c r="B15" s="3">
        <v>44927</v>
      </c>
      <c r="C15" s="3">
        <v>44957</v>
      </c>
      <c r="D15" s="2" t="s">
        <v>47</v>
      </c>
      <c r="E15" s="4" t="s">
        <v>59</v>
      </c>
      <c r="F15" s="4" t="s">
        <v>59</v>
      </c>
      <c r="G15" s="8">
        <v>44939</v>
      </c>
      <c r="H15" s="5" t="s">
        <v>52</v>
      </c>
      <c r="I15" s="4" t="s">
        <v>59</v>
      </c>
      <c r="J15" s="4" t="s">
        <v>59</v>
      </c>
      <c r="K15" s="4" t="s">
        <v>64</v>
      </c>
      <c r="L15" s="4" t="s">
        <v>59</v>
      </c>
      <c r="M15" s="2" t="s">
        <v>50</v>
      </c>
      <c r="N15" s="3">
        <v>44963</v>
      </c>
      <c r="O15" s="3">
        <v>44967</v>
      </c>
      <c r="P15" s="14" t="s">
        <v>57</v>
      </c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</row>
    <row r="16" spans="1:36" s="7" customFormat="1" x14ac:dyDescent="0.25">
      <c r="A16" s="2">
        <v>2023</v>
      </c>
      <c r="B16" s="3">
        <v>44927</v>
      </c>
      <c r="C16" s="3">
        <v>44957</v>
      </c>
      <c r="D16" s="2" t="s">
        <v>47</v>
      </c>
      <c r="E16" s="4" t="s">
        <v>59</v>
      </c>
      <c r="F16" s="4" t="s">
        <v>59</v>
      </c>
      <c r="G16" s="8">
        <v>44939</v>
      </c>
      <c r="H16" s="5" t="s">
        <v>52</v>
      </c>
      <c r="I16" s="4" t="s">
        <v>59</v>
      </c>
      <c r="J16" s="4" t="s">
        <v>59</v>
      </c>
      <c r="K16" s="4" t="s">
        <v>65</v>
      </c>
      <c r="L16" s="4" t="s">
        <v>59</v>
      </c>
      <c r="M16" s="2" t="s">
        <v>50</v>
      </c>
      <c r="N16" s="3">
        <v>44963</v>
      </c>
      <c r="O16" s="3">
        <v>44967</v>
      </c>
      <c r="P16" s="14" t="s">
        <v>57</v>
      </c>
      <c r="Q16" s="2"/>
    </row>
    <row r="17" spans="1:36" s="7" customFormat="1" x14ac:dyDescent="0.25">
      <c r="A17" s="2">
        <v>2023</v>
      </c>
      <c r="B17" s="3">
        <v>44927</v>
      </c>
      <c r="C17" s="3">
        <v>44957</v>
      </c>
      <c r="D17" s="2" t="s">
        <v>47</v>
      </c>
      <c r="E17" s="4" t="s">
        <v>59</v>
      </c>
      <c r="F17" s="4" t="s">
        <v>59</v>
      </c>
      <c r="G17" s="8">
        <v>44939</v>
      </c>
      <c r="H17" s="5" t="s">
        <v>52</v>
      </c>
      <c r="I17" s="4" t="s">
        <v>59</v>
      </c>
      <c r="J17" s="4" t="s">
        <v>59</v>
      </c>
      <c r="K17" s="4" t="s">
        <v>66</v>
      </c>
      <c r="L17" s="4" t="s">
        <v>59</v>
      </c>
      <c r="M17" s="2" t="s">
        <v>50</v>
      </c>
      <c r="N17" s="3">
        <v>44963</v>
      </c>
      <c r="O17" s="3">
        <v>44967</v>
      </c>
      <c r="P17" s="14" t="s">
        <v>57</v>
      </c>
      <c r="Q17" s="2"/>
    </row>
    <row r="18" spans="1:36" s="7" customFormat="1" x14ac:dyDescent="0.25">
      <c r="A18" s="2">
        <v>2023</v>
      </c>
      <c r="B18" s="3">
        <v>44927</v>
      </c>
      <c r="C18" s="3">
        <v>44957</v>
      </c>
      <c r="D18" s="2" t="s">
        <v>47</v>
      </c>
      <c r="E18" s="4" t="s">
        <v>59</v>
      </c>
      <c r="F18" s="4" t="s">
        <v>59</v>
      </c>
      <c r="G18" s="8">
        <v>44939</v>
      </c>
      <c r="H18" s="5" t="s">
        <v>52</v>
      </c>
      <c r="I18" s="4" t="s">
        <v>59</v>
      </c>
      <c r="J18" s="4" t="s">
        <v>59</v>
      </c>
      <c r="K18" s="4" t="s">
        <v>67</v>
      </c>
      <c r="L18" s="4" t="s">
        <v>59</v>
      </c>
      <c r="M18" s="2" t="s">
        <v>50</v>
      </c>
      <c r="N18" s="3">
        <v>44963</v>
      </c>
      <c r="O18" s="3">
        <v>44967</v>
      </c>
      <c r="P18" s="14" t="s">
        <v>57</v>
      </c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</row>
    <row r="19" spans="1:36" x14ac:dyDescent="0.25">
      <c r="A19" s="2"/>
      <c r="B19" s="3"/>
      <c r="C19" s="3"/>
      <c r="E1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41E2EF57-5E71-4BAA-8457-B1C65D46403D}"/>
    <hyperlink ref="E9" r:id="rId2" xr:uid="{F23EB6B4-7A27-4E32-B666-9BC19D22E3EF}"/>
    <hyperlink ref="E10" r:id="rId3" xr:uid="{602353CB-950E-4C67-9472-D32D2D4F6621}"/>
    <hyperlink ref="F8:F10" r:id="rId4" display="http://documentostransparencia.uaslp.mx/dhumano/Recursospublicos/2023/FEBRERO23/Nota_86e)SAUASLP_CUOTAS.PDF" xr:uid="{2C19E312-B907-4E34-A143-47BB370C0041}"/>
    <hyperlink ref="I8" r:id="rId5" xr:uid="{A3B909AD-5C02-4108-A143-8153FBAA18A4}"/>
    <hyperlink ref="I9" r:id="rId6" xr:uid="{07800C72-C2BD-4498-9F85-D471886D949F}"/>
    <hyperlink ref="I10" r:id="rId7" xr:uid="{1C757607-1155-4A82-8F0C-EB64E2AAA92A}"/>
    <hyperlink ref="J8" r:id="rId8" xr:uid="{AD93BD63-B985-4F4C-AC84-7200A041B223}"/>
    <hyperlink ref="J9" r:id="rId9" xr:uid="{9A965685-C193-43C3-8CE6-029035584567}"/>
    <hyperlink ref="J10" r:id="rId10" xr:uid="{5CDD256C-1D0E-443B-8CCD-525ED5728246}"/>
    <hyperlink ref="K8" r:id="rId11" xr:uid="{DBFC1FD7-CB9F-4A6F-867B-66C9EB817029}"/>
    <hyperlink ref="K9:K10" r:id="rId12" display="http://documentostransparencia.uaslp.mx/dhumano/Recursospublicos/2023/FEBRERO23/SAUASLP1.PDF" xr:uid="{FB54E040-5975-41D9-A84F-39A8732DD4F8}"/>
    <hyperlink ref="K9" r:id="rId13" xr:uid="{BBB51BFA-782D-422B-9761-806CB141AB30}"/>
    <hyperlink ref="K10" r:id="rId14" xr:uid="{F4983373-2C3C-49F1-A327-E9ACB5BBBE0A}"/>
    <hyperlink ref="L8:L10" r:id="rId15" display="http://documentostransparencia.uaslp.mx/dhumano/Recursospublicos/2023/FEBRERO23/Nota_86e)SAUASLP_CUOTAS.PDF" xr:uid="{A2FB17B1-74AA-4629-ABC5-70A3C89BA7B5}"/>
    <hyperlink ref="E11" r:id="rId16" xr:uid="{7F4F37A4-61C0-4C0C-B635-C6D7005A7369}"/>
    <hyperlink ref="E12:E14" r:id="rId17" display="http://documentostransparencia.uaslp.mx/dhumano/Recursospublicos/2023/FEBRERO23/Nota_17UAPA_CUOTAS.PDF" xr:uid="{4CB0EC73-3032-47E0-96A1-744F581B6785}"/>
    <hyperlink ref="F11:F14" r:id="rId18" display="http://documentostransparencia.uaslp.mx/dhumano/Recursospublicos/2023/FEBRERO23/Nota_17UAPA_CUOTAS.PDF" xr:uid="{623650BE-D1ED-4299-8C8E-AF6A7622EF3F}"/>
    <hyperlink ref="E15" r:id="rId19" xr:uid="{0870DD3F-1D1C-4900-BD01-160510A0B1C7}"/>
    <hyperlink ref="F15" r:id="rId20" xr:uid="{C2BCE45D-CFC8-468F-AD6C-7AB23E08F642}"/>
    <hyperlink ref="I11" r:id="rId21" xr:uid="{CD20D77F-CB82-4BAB-AB4A-ACB2CBC1ED45}"/>
    <hyperlink ref="I12:I14" r:id="rId22" display="http://documentostransparencia.uaslp.mx/dhumano/Recursospublicos/2023/FEBRERO23/Nota_17UAPA_CUOTAS.PDF" xr:uid="{37D5CC43-2F29-4571-B91A-9E22A3638A52}"/>
    <hyperlink ref="I15" r:id="rId23" xr:uid="{13A28149-1D1F-4283-889C-A2415FBAD7CA}"/>
    <hyperlink ref="I16" r:id="rId24" xr:uid="{D46CA70C-A061-43E2-B50B-2A7F42285D11}"/>
    <hyperlink ref="I17" r:id="rId25" xr:uid="{658A3E8A-222A-40C1-BD24-37086E983346}"/>
    <hyperlink ref="I18" r:id="rId26" xr:uid="{3FA17965-BCE6-430E-BCA5-E4ADAE14CE36}"/>
    <hyperlink ref="J11" r:id="rId27" xr:uid="{FF97FFFC-BDCD-42D9-9E3C-25D7EEF7F6FC}"/>
    <hyperlink ref="J12:J14" r:id="rId28" display="http://documentostransparencia.uaslp.mx/dhumano/Recursospublicos/2023/FEBRERO23/Nota_17UAPA_CUOTAS.PDF" xr:uid="{58F847DA-4554-408E-9C70-9F2598BB7E05}"/>
    <hyperlink ref="J15" r:id="rId29" xr:uid="{8EEA9382-CD4D-49EC-BA8D-0178763C856A}"/>
    <hyperlink ref="J16" r:id="rId30" xr:uid="{0FBBFF92-D539-4EBC-B661-D1529CB08DF6}"/>
    <hyperlink ref="J17" r:id="rId31" xr:uid="{7BAB8A83-1035-4E67-AB43-6AF4499E3945}"/>
    <hyperlink ref="J18" r:id="rId32" xr:uid="{3A684F84-AE76-4567-BB6B-724CCFD99B81}"/>
    <hyperlink ref="L11" r:id="rId33" xr:uid="{9AC7987E-6076-4F6C-BDF6-34D3A713CC43}"/>
    <hyperlink ref="L12:L14" r:id="rId34" display="http://documentostransparencia.uaslp.mx/dhumano/Recursospublicos/2023/FEBRERO23/Nota_17UAPA_CUOTAS.PDF" xr:uid="{1CC396EF-D6FF-461B-BBC1-0737FF32EA6D}"/>
    <hyperlink ref="L15" r:id="rId35" xr:uid="{85E75EF8-A7B9-4ACC-B877-85721991A5BB}"/>
    <hyperlink ref="L16" r:id="rId36" xr:uid="{0B06E833-6C26-42F0-BDAD-436AF7368866}"/>
    <hyperlink ref="L17" r:id="rId37" xr:uid="{2D212698-FB03-4932-8A1F-805AA793FE1F}"/>
    <hyperlink ref="L18" r:id="rId38" xr:uid="{42DDEB1A-E7FD-4854-8D80-BFAD570155AE}"/>
    <hyperlink ref="E16" r:id="rId39" xr:uid="{8DEEA084-7ADE-4832-811D-F73F369A5BB5}"/>
    <hyperlink ref="E17" r:id="rId40" xr:uid="{08651444-CDE2-4E39-85C6-870E5D570738}"/>
    <hyperlink ref="E18" r:id="rId41" xr:uid="{1BC0814B-DADE-44B8-AF3E-8CC1DC20AFB8}"/>
    <hyperlink ref="F16:F18" r:id="rId42" display="http://documentostransparencia.uaslp.mx/dhumano/Recursospublicos/2023/FEBRERO23/Nota_19UAPA_CUOTAS.PDF" xr:uid="{8210010E-E5A5-49C1-8D24-B08AF00435F7}"/>
    <hyperlink ref="K11" r:id="rId43" xr:uid="{4C87B0CB-60C6-4B71-8198-C004AF3A7E15}"/>
    <hyperlink ref="K12:K18" r:id="rId44" display="http://documentostransparencia.uaslp.mx/dhumano/Recursospublicos/2023/FEBRERO23/UAPA1.PDF" xr:uid="{BF79A62E-6D9E-424B-971B-4E6CE9EFE9F3}"/>
    <hyperlink ref="K12" r:id="rId45" xr:uid="{1CDFA157-49CA-4A19-B8E8-19154CB29496}"/>
    <hyperlink ref="K13" r:id="rId46" xr:uid="{79C56504-A306-4477-B42F-429673BE67B8}"/>
    <hyperlink ref="K14" r:id="rId47" xr:uid="{BD500B54-6574-4B25-838E-68F56F8E356B}"/>
    <hyperlink ref="K15" r:id="rId48" xr:uid="{88454697-30DD-4E8A-8E85-ECB7A43558DF}"/>
    <hyperlink ref="K16" r:id="rId49" xr:uid="{877098F8-2CAB-484A-ADA4-C4DD571D7BC6}"/>
    <hyperlink ref="K17" r:id="rId50" xr:uid="{492115E7-F441-4836-8E91-BA7B5495ADEB}"/>
    <hyperlink ref="K18" r:id="rId51" xr:uid="{4673F3F8-F39C-4FBC-9E81-E778DFC1EB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2018-06-16T16:23:45Z</dcterms:created>
  <dcterms:modified xsi:type="dcterms:W3CDTF">2023-02-10T18:07:27Z</dcterms:modified>
</cp:coreProperties>
</file>