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s octubre 23\Listos para publicar\"/>
    </mc:Choice>
  </mc:AlternateContent>
  <xr:revisionPtr revIDLastSave="0" documentId="13_ncr:1_{8E35409C-D39D-41A9-B620-4759B1AD56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<sst xmlns="http://schemas.openxmlformats.org/spreadsheetml/2006/main" count="269" uniqueCount="148">
  <si>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</si>
  <si>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</si>
  <si>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</si>
  <si>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</si>
  <si>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</si>
  <si>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</si>
  <si>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</si>
  <si>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</si>
  <si>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</si>
  <si>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</si>
  <si>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</si>
  <si>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</si>
  <si>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</si>
  <si>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</si>
  <si>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</si>
  <si>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</si>
  <si>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</si>
  <si>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</si>
  <si>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</si>
  <si>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</si>
  <si>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</si>
  <si>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</si>
  <si>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</si>
  <si>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</si>
  <si>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</si>
  <si>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</si>
  <si>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</si>
  <si>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</si>
  <si>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</si>
  <si>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</si>
  <si>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</si>
  <si>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</si>
  <si>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</si>
  <si>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</si>
  <si>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</si>
  <si>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</si>
  <si>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</si>
  <si>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</si>
  <si>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</si>
  <si>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</si>
  <si>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</si>
  <si>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</si>
  <si>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</si>
  <si>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</si>
  <si>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</si>
  <si>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</si>
  <si>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</si>
  <si>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</si>
  <si>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</si>
  <si>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</si>
  <si>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</si>
  <si>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</si>
  <si>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</si>
  <si>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</si>
  <si>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</si>
  <si>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</si>
  <si>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</si>
  <si>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</si>
  <si>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</si>
  <si>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</si>
  <si>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</si>
  <si>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</si>
  <si>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</si>
  <si>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</si>
  <si>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</si>
  <si>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</si>
  <si>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</si>
  <si>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</si>
  <si>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</si>
  <si>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</si>
  <si>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Secretaría General de la Universidad</t>
  </si>
  <si>
    <t>ninguna</t>
  </si>
  <si>
    <t>CONSTITUCION POLITICA DEL ESTADO DE SAN LUIS POTOSI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</si>
  <si>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</si>
  <si>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</si>
  <si>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</si>
  <si>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</si>
  <si>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</si>
  <si>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</si>
  <si>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 DE TRANSPARENCIA Y ACCESO A LA INFORMACIÓN PÚBLICA</t>
  </si>
  <si>
    <t>http://transparencia.uaslp.mx/Lists/Unidad%20de%20Enlace%20Transparencia%20y%20Acceso%20a%20la%20Infor/Attachments/625/Ley%20General%20de%20Transparencia%20y%20Acceso%20a%20la%20Informaci%C3%B3n%20P%C3%BAblica.pdf</t>
  </si>
  <si>
    <t>LEY GENERAL DE PROTECCIÓN DE DATOS PERSONALES EN POSESIÓN DE SUJETOS OBLIGADOS</t>
  </si>
  <si>
    <t>http://transparencia.uaslp.mx/Lists/Unidad%20de%20Enlace%20Transparencia%20y%20Acceso%20a%20la%20Infor/Attachments/626/Ley%20General%20de%20Proteccion%20de%20Datos%20Personales%20en%20Posesion%20de%20Sujetos%20Obligados.pdf</t>
  </si>
  <si>
    <t>LEY GENERAL DE CONTABILIDAD GUBERNAMENTAL</t>
  </si>
  <si>
    <t>https://www.conac.gob.mx/work/models/CONAC/normatividad/NOR_01_17_001.pdf</t>
  </si>
  <si>
    <t>DECRETO NÚMERO 106 DE LA XXVII LEGISLATURA AL CONGRESO DEL
ESTADO LIBRE Y SOBERANO DE SAN LUIS POTOSÍ</t>
  </si>
  <si>
    <t>http://transparencia.uaslp.mx/Lists/Secretara%20General/Attachments/498/Decreto%20106%20-%20XXVII%20Legislatura%20al%20Congreso%20del%20Estado%20Libre%20y%20Soberano%20de%20San%20Luis%20Potos%C3%AD.pdf</t>
  </si>
  <si>
    <t>DECRETO NÚMERO 182 DE LA XLIV LEGISLATURA AL CONGRESO DEL
ESTADO LIBRE Y SOBERANO DE SAN LUIS POTOSÍ.</t>
  </si>
  <si>
    <t>http://transparencia.uaslp.mx/Lists/Secretara%20General/Attachments/499/Decreto%20182%20-%20XLIV%20Legislatura%20al%20Congreso%20del%20Estado%20Libre%20y%20Soberano%20de%20San%20Luis%20Potos%C3%AD.pdf</t>
  </si>
  <si>
    <t>DECRETO NÚMERO 93 DE LA LV LEGISLATURA AL CONGRESO DEL
ESTADO LIBRE Y SOBERANO DE SAN LUIS POTOSÍ, QUE DECLARA "1998,
AÑO DE LA UNIVERSIDAD AUTÓNOMA DE SAN LUIS POTOSÍ".</t>
  </si>
  <si>
    <t>http://transparencia.uaslp.mx/Lists/Secretara%20General/Attachments/501/Decreto%2093%20-%20LV%20Legislatura%20al%20Congreso%20del%20Estado%20Libre%20y%20Soberano%20de%20San%20Luis%20Potosi.pdf</t>
  </si>
  <si>
    <t>REGLAMENTO DE TRANSPARENCIA Y ACCESO A LA INFORMACIÓN PÚBLICA DE LA UASLP</t>
  </si>
  <si>
    <t>REGLAMENTO DE PERMISOS, LICENCIAS Y COMISIONES PARA EL PERSONAL DE LA UASLP</t>
  </si>
  <si>
    <t>REGLAMENTO DEL REGISTRO PATRIMONIAL DEL PERSONAL DE LA UASLP</t>
  </si>
  <si>
    <t>REGLAMENTO GENERAL DE ESTUDIOS DE POSGRADO</t>
  </si>
  <si>
    <t>REGLAMENTO SOBRE LOS INGRESOS EXTRAORDINARIOS DE LA UASLP</t>
  </si>
  <si>
    <t>REGLAMENTO PARA LAS ESCUELAS PREPARATORIAS INCORPORADAS A LA UASLP</t>
  </si>
  <si>
    <t>Lineamientos en Materia de Radiodifusión de la Universidad Autónoma de San Luis Potosí</t>
  </si>
  <si>
    <t>PROTOCOLO DE ENTRADA PARA PREVENIR, ATENDER, INTERVENIR, SANCIONAR Y ERRADICAR LA VIOLENCIA, EL ACOSO Y EL HOSTIGAMIENTO SEXUAL EN LA UNIVERSIDAD AUTÓNOMA DE SAN LUIS POTOSÍ</t>
  </si>
  <si>
    <t>REGLAMENTO DE MOVILIDAD ESTUDIANTIL DE LICENCIATURA DE LA UNIVERSIDAD AUTÓNOMA DE SAN LUIS POTOSÍ</t>
  </si>
  <si>
    <t>REGLAMENTO DE DIPLOMADOS DE LA UNIVERSIDAD AUTÓNOMA DE SAN LUIS POTOSÍ</t>
  </si>
  <si>
    <t>CODIGO DE ETICA DE LA UNIVERSIDAD AUTONOMA DE SAN LUIS POTOSI</t>
  </si>
  <si>
    <t>LEY FEDERAL DEL TRABAJO</t>
  </si>
  <si>
    <t>http://www.cegaipslp.org.mx/HV2021Tres.nsf/nombre_de_la_vista/F2F239B73C054CCF862588380057B42E/$File/LEY+FEDERAL+DEL+TRABAJO.doc</t>
  </si>
  <si>
    <t>Ley de Transparencia y Acceso a la Información del estado de San Luis Potosí, parte 1</t>
  </si>
  <si>
    <t>Ley de Responsabilidades Administrativas para el estado de San Luis Potosí.</t>
  </si>
  <si>
    <t>http://www.cegaipslp.org.mx/HV2021Tres.nsf/nombre_de_la_vista/46DB80E954EE59F58625881B0061622D/$File/Ley_de_Responsabilidades_Administrativas_07_Mar_2022.pdf</t>
  </si>
  <si>
    <t>Ley Organica de la Universidad Autónoma de San Luis Potosí.</t>
  </si>
  <si>
    <t>https://congresosanluis.gob.mx/sites/default/files/unpload/legislacion/leyes/2022/02/Ley_Organica_de_la_Universidad_24_febrero_2022_0.pdf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</si>
  <si>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Diplomados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</si>
  <si>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Movilidad%20Estudiantil%20de%20Licenciatura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</si>
  <si>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</si>
  <si>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Inscripci%C3%B3n%20a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</si>
  <si>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l%20Archivo%20General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</si>
  <si>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para%20las%20preparatorias%20incorporadas%20a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</si>
  <si>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Becas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</si>
  <si>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Permisos%2C%20Licencias%20y%20%20Comisiones%20de%20la%20UASLP%2Epdf&amp;parent=%2Fpersonal%2Fsecretaria%5Fgeneral%5Fuaslp%5Fmx%2FDocuments%2FPortal%20Secretar%C3%ADa%20General%2F03%2E%20Normativa%20Universitaria&amp;ga=1</t>
  </si>
  <si>
    <t>REGLAMENTO DE BECAS DE LA UNIVERSIDAD AUTONOMA DE SAN LUIS POTOSÍ</t>
  </si>
  <si>
    <t>REGLAMENTO DE DIPLOMADOS DE LA UNIVERSIDAD AUTONOMA DE SAN LUIS POTOSÍ</t>
  </si>
  <si>
    <t>REGLAMENTO DE INSCRIPCION A LA UNIVERSIDAD AUTONOMA DE SAN LUIS POTOSÍ</t>
  </si>
  <si>
    <t>REGLAMENTO DEL PERSONAL ACADÉMICO DE LA UNIVERSIDAD AUTONOMA DE SAN LUIS POTOSÍ</t>
  </si>
  <si>
    <t>REGLAMENTO DE REMUNERACIONES DEL PERSONAL DE LA UNIVERSIDAD AUTONOMA DE SAN LUIS POTOSÍ</t>
  </si>
  <si>
    <t>https://uaslpedu-my.sharepoint.com/personal/comunicacion_imagen_uaslp_mx/_layouts/15/onedrive.aspx?id=%2Fpersonal%2Fcomunicacion%5Fimagen%5Fuaslp%5Fmx%2FDocuments%2FUniversidad%2FGobierno%2FReglamentos%2FReglamento%20de%20Transparencia%20de%20la%20UASLP%2Epdf&amp;parent=%2Fpersonal%2Fcomunicacion%5Fimagen%5Fuaslp%5Fmx%2FDocuments%2FUniversidad%2FGobierno%2FReglamentos&amp;ga=1</t>
  </si>
  <si>
    <t>REGLAMENTO DEL ARCHIVO GENERAL DE LA UNIVERSIDAD AUTONOMA DE SAN LUIS POTOSÍ</t>
  </si>
  <si>
    <t>http://documentostransparencia.uaslp.mx/secgeneral/Reglamentos/ReglamentoGeneraldeEstudiosdePosgrado.pdf</t>
  </si>
  <si>
    <t>http://documentostransparencia.uaslp.mx/secgeneral/Reglamentos/ReglamentoIngresosExtraordinarios.pdf</t>
  </si>
  <si>
    <t>https://uaslpedu-my.sharepoint.com/personal/secretaria_general_uaslp_mx/_layouts/15/onedrive.aspx?id=%2Fpersonal%2Fsecretaria%5Fgeneral%5Fuaslp%5Fmx%2FDocuments%2FPortal%20Secretar%C3%ADa%20General%2F03%2E%20Normativa%20Universitaria%2FC%C3%B3digo%20de%20%C3%89tica%2Epdf&amp;parent=%2Fpersonal%2Fsecretaria%5Fgeneral%5Fuaslp%5Fmx%2FDocuments%2FPortal%20Secretar%C3%ADa%20General%2F03%2E%20Normativa%20Universitaria&amp;ga=1</t>
  </si>
  <si>
    <t>https://uaslpedu-my.sharepoint.com/personal/comunicacion_imagen_uaslp_mx/_layouts/15/onedrive.aspx?id=%2Fpersonal%2Fcomunicacion%5Fimagen%5Fuaslp%5Fmx%2FDocuments%2FUniversidad%2FGobierno%2FReglamentos%2FProtocolo%20PASE%2DHASVG%20REVISADO%20VHCTC%20VF2%2Epdf&amp;parent=%2Fpersonal%2Fcomunicacion%5Fimagen%5Fuaslp%5Fmx%2FDocuments%2FUniversidad%2FGobierno%2FReglamentos&amp;ga=1</t>
  </si>
  <si>
    <t>http://radioytelevision.uaslp.mx/Content/PDF/LINEAMIENTOS%20ACTUALIZADOS%20COMPLETOS_VF.pdf</t>
  </si>
  <si>
    <t>http://documentostransparencia.uaslp.mx/secgeneral/Reglamentos/ReglamentodeMovilidadAcademicaEstudiantil.pdf</t>
  </si>
  <si>
    <t>https://uaslpedu-my.sharepoint.com/personal/comunicacion_imagen_uaslp_mx/_layouts/15/onedrive.aspx?id=%2Fpersonal%2Fcomunicacion%5Fimagen%5Fuaslp%5Fmx%2FDocuments%2FUniversidad%2FGobierno%2FReglamentos%2FReglamento%20de%20Diplomados%2Epdf&amp;parent=%2Fpersonal%2Fcomunicacion%5Fimagen%5Fuaslp%5Fmx%2FDocuments%2FUniversidad%2FGobierno%2FReglamentos&amp;ga=1</t>
  </si>
  <si>
    <t>Reglamento General de Estudios de Posgrados de la Universidad Autónoma de Sn Luis Potosí.</t>
  </si>
  <si>
    <t>En el hipervinculo referido en la columna H, si no abriera de manera directa, puede copiar y pegar preferentemente en google chrome para acceder de manera directa a dicha normativa. Adicionalmente puede consutar y/o descargar esta normativa universitaria en la siguiente dirección: https://www.uaslp.mx/SecretariaGeneral/Paginas/Normativa-Universitaria/3298#gsc.tab=0</t>
  </si>
  <si>
    <t>https://www.diputados.gob.mx/LeyesBiblio/pdf/CPEUM.pdf</t>
  </si>
  <si>
    <t>https://congresosanluis.gob.mx/sites/default/files/unpload/pdf/Constitucion_Politica_del_Estado_17_Abril_2023.pdf</t>
  </si>
  <si>
    <t xml:space="preserve">DECRETO NÚMERO 53 - LEY ORGÁNICA DE LA UNIVERSIDAD AUTÓNOMA DE SAN LUIS POTOSÍ. </t>
  </si>
  <si>
    <t>congresosanluis.gob.mx/sites/default/files/unpload/legislacion/leyes/2022/02/Ley_Organica_de_la_Universidad_24_febrero_2022_0.pdf</t>
  </si>
  <si>
    <t>https://congresosanluis.gob.mx/sites/default/files/unpload/legislacion/leyes/2023/10/Ley_de_Transparencia_y_Acceso_a_la_Informacion_29_Sept_2023_compressed_0.pdf</t>
  </si>
  <si>
    <t>REGLAMENTO DE MOVILIDAD ESTUDIANTIL DE LA UASLP</t>
  </si>
  <si>
    <t>Reglamento Interno de la Secretaría de Finanzas de la Universidad Autónoma de Sn Luis Potosí.</t>
  </si>
  <si>
    <t>https://uaslpedu-my.sharepoint.com/personal/secretaria_general_uaslp_mx/_layouts/15/onedrive.aspx?id=%2Fpersonal%2Fsecretaria%5Fgeneral%5Fuaslp%5Fmx%2FDocuments%2FPortal%20Secretar%C3%ADa%20General%2F03%2E%20Normativa%20Universitaria%2FReglamento%20Interno%20Secretar%C3%ADa%20de%20Finanzas%20de%20la%20UASLP%2Epdf&amp;parent=%2Fpersonal%2Fsecretaria%5Fgeneral%5Fuaslp%5Fmx%2FDocuments%2FPortal%20Secretar%C3%ADa%20General%2F03%2E%20Normativa%20Universitaria&amp;ga=1</t>
  </si>
  <si>
    <t>Reglamento de Remunerciones de la Universidad Autónoma de Sn Luis Potosí.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</si>
  <si>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Remuneraciones%20al%20Personal%20de%20la%20UASLP%2Epdf&amp;parent=%2Fpersonal%2Fsecretaria%5Fgeneral%5Fuaslp%5Fmx%2FDocuments%2FPortal%20Secretar%C3%ADa%20General%2F03%2E%20Normativa%20Universitaria&amp;ga=1</t>
  </si>
  <si>
    <t>Reglamento Internio de Servicios Escolares de la Universidad Autónoma de Sn Luis Potosí.</t>
  </si>
  <si>
    <t>https://uaslpedu-my.sharepoint.com/personal/secretaria_general_uaslp_mx/_layouts/15/onedrive.aspx?id=%2Fpersonal%2Fsecretaria%5Fgeneral%5Fuaslp%5Fmx%2FDocuments%2FPortal%20Secretar%C3%ADa%20General%2F03%2E%20Normativa%20Universitaria%2FReglamento%20Interno%20Divisi%C3%B3n%20de%20Servicios%20Escolares%20de%20la%20UASLP%2Epdf&amp;parent=%2Fpersonal%2Fsecretaria%5Fgeneral%5Fuaslp%5Fmx%2FDocuments%2FPortal%20Secretar%C3%ADa%20General%2F03%2E%20Normativa%20Universitaria&amp;ga=1</t>
  </si>
  <si>
    <t>Reglamento de Servicio Social de la Universidad Autónom de San Luis Potosí.</t>
  </si>
  <si>
    <t>https://uaslpedu-my.sharepoint.com/personal/secretaria_general_uaslp_mx/_layouts/15/onedrive.aspx?id=%2Fpersonal%2Fsecretaria%5Fgeneral%5Fuaslp%5Fmx%2FDocuments%2FPortal%20Secretar%C3%ADa%20General%2F03%2E%20Normativa%20Universitaria%2FReglamento%20del%20Servicio%20Social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</si>
  <si>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l%20Personal%20Acad%C3%A9mico%20de%20la%20UASLP%2Epdf&amp;parent=%2Fpersonal%2Fsecretaria%5Fgeneral%5Fuaslp%5Fmx%2FDocuments%2FPortal%20Secretar%C3%ADa%20General%2F03%2E%20Normativa%20Universitaria&amp;ga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</si>
</sst>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Font="1"/>
    <xf numFmtId="0" fontId="5" fillId="0" borderId="0" xfId="0" applyFont="1"/>
    <xf numFmtId="0" fontId="3" fillId="3" borderId="0" xfId="1" applyAlignment="1"/>
    <xf numFmtId="0" fontId="3" fillId="0" borderId="0" xfId="1" applyFill="1"/>
    <xf numFmtId="0" fontId="7" fillId="3" borderId="0" xfId="3" applyAlignment="1" applyProtection="1"/>
    <xf numFmtId="0" fontId="6" fillId="3" borderId="0" xfId="8"/>
    <xf numFmtId="0" fontId="6" fillId="3" borderId="0" xfId="10"/>
    <xf numFmtId="0" fontId="0" fillId="3" borderId="0" xfId="8" applyFont="1"/>
    <xf numFmtId="0" fontId="3" fillId="3" borderId="0" xfId="1" applyAlignment="1" applyProtection="1"/>
    <xf numFmtId="0" fontId="3" fillId="0" borderId="0" xfId="1" applyFill="1" applyProtection="1"/>
    <xf numFmtId="0" fontId="3" fillId="0" borderId="0" xfId="1" applyFill="1" applyAlignment="1" applyProtection="1"/>
    <xf numFmtId="0" fontId="3" fillId="3" borderId="0" xfId="1" applyFill="1" applyProtection="1"/>
    <xf numFmtId="0" fontId="3" fillId="3" borderId="0" xfId="1" applyFill="1"/>
    <xf numFmtId="164" fontId="0" fillId="0" borderId="0" xfId="0" applyNumberFormat="1"/>
    <xf numFmtId="164" fontId="6" fillId="3" borderId="0" xfId="2" applyNumberFormat="1"/>
    <xf numFmtId="164" fontId="6" fillId="3" borderId="0" xfId="2" applyNumberFormat="1" applyAlignment="1">
      <alignment wrapText="1"/>
    </xf>
    <xf numFmtId="164" fontId="6" fillId="3" borderId="0" xfId="10" applyNumberFormat="1"/>
    <xf numFmtId="164" fontId="6" fillId="3" borderId="0" xfId="8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  <cellStyle name="Normal 7" xfId="8" xr:uid="{00000000-0005-0000-0000-000008000000}"/>
    <cellStyle name="Normal 8" xfId="9" xr:uid="{00000000-0005-0000-0000-000009000000}"/>
    <cellStyle name="Normal 9" xfId="10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" TargetMode="External"/><Relationship Id="rId18" Type="http://schemas.openxmlformats.org/officeDocument/2006/relationships/hyperlink" Target="http://documentostransparencia.uaslp.mx/secgeneral/Reglamentos/ReglamentodeMovilidadAcademicaEstudiantil.pdf" TargetMode="External"/><Relationship Id="rId26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Remuneraciones%20al%20Personal%20de%20la%20UASLP%2Epdf&amp;parent=%2Fpersonal%2Fsecretaria%5Fgeneral%5Fuaslp%5Fmx%2FDocuments%2FPortal%20Secretar%C3%ADa%20General%2F03%2E%20Normativa%20Universitaria&amp;ga=1" TargetMode="External"/><Relationship Id="rId21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C%C3%B3digo%20de%20%C3%89tica%2Epdf&amp;parent=%2Fpersonal%2Fsecretaria%5Fgeneral%5Fuaslp%5Fmx%2FDocuments%2FPortal%20Secretar%C3%ADa%20General%2F03%2E%20Normativa%20Universitaria&amp;ga=1" TargetMode="External"/><Relationship Id="rId34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Remuneraciones%20al%20Personal%20de%20la%20UASLP%2Epdf&amp;parent=%2Fpersonal%2Fsecretaria%5Fgeneral%5Fuaslp%5Fmx%2FDocuments%2FPortal%20Secretar%C3%ADa%20General%2F03%2E%20Normativa%20Universitaria&amp;ga=1" TargetMode="External"/><Relationship Id="rId7" Type="http://schemas.openxmlformats.org/officeDocument/2006/relationships/hyperlink" Target="http://transparencia.uaslp.mx/Lists/Unidad%20de%20Enlace%20Transparencia%20y%20Acceso%20a%20la%20Infor/Attachments/625/Ley%20General%20de%20Transparencia%20y%20Acceso%20a%20la%20Informaci%C3%B3n%20P%C3%BAblica.pdf" TargetMode="External"/><Relationship Id="rId12" Type="http://schemas.openxmlformats.org/officeDocument/2006/relationships/hyperlink" Target="http://transparencia.uaslp.mx/Lists/Secretara%20General/Attachments/501/Decreto%2093%20-%20LV%20Legislatura%20al%20Congreso%20del%20Estado%20Libre%20y%20Soberano%20de%20San%20Luis%20Potosi.pdf" TargetMode="External"/><Relationship Id="rId17" Type="http://schemas.openxmlformats.org/officeDocument/2006/relationships/hyperlink" Target="https://uaslpedu-my.sharepoint.com/personal/comunicacion_imagen_uaslp_mx/_layouts/15/onedrive.aspx?id=%2Fpersonal%2Fcomunicacion%5Fimagen%5Fuaslp%5Fmx%2FDocuments%2FUniversidad%2FGobierno%2FReglamentos%2FReglamento%20de%20Diplomados%2Epdf&amp;parent=%2Fpersonal%2Fcomunicacion%5Fimagen%5Fuaslp%5Fmx%2FDocuments%2FUniversidad%2FGobierno%2FReglamentos&amp;ga=1" TargetMode="External"/><Relationship Id="rId25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Interno%20Secretar%C3%ADa%20de%20Finanzas%20de%20la%20UASLP%2Epdf&amp;parent=%2Fpersonal%2Fsecretaria%5Fgeneral%5Fuaslp%5Fmx%2FDocuments%2FPortal%20Secretar%C3%ADa%20General%2F03%2E%20Normativa%20Universitaria&amp;ga=1" TargetMode="External"/><Relationship Id="rId33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l%20Personal%20Acad%C3%A9mico%20de%20la%20UASLP%2Epdf&amp;parent=%2Fpersonal%2Fsecretaria%5Fgeneral%5Fuaslp%5Fmx%2FDocuments%2FPortal%20Secretar%C3%ADa%20General%2F03%2E%20Normativa%20Universitaria&amp;ga=1" TargetMode="External"/><Relationship Id="rId2" Type="http://schemas.openxmlformats.org/officeDocument/2006/relationships/hyperlink" Target="http://www.dof.gob.mx/nota_detalle.php?codigo=4645612&amp;fecha=07/05/1981" TargetMode="External"/><Relationship Id="rId16" Type="http://schemas.openxmlformats.org/officeDocument/2006/relationships/hyperlink" Target="http://documentostransparencia.uaslp.mx/secgeneral/Reglamentos/ReglamentoIngresosExtraordinarios.pdf" TargetMode="External"/><Relationship Id="rId20" Type="http://schemas.openxmlformats.org/officeDocument/2006/relationships/hyperlink" Target="http://documentostransparencia.uaslp.mx/secgeneral/Reglamentos/ReglamentoGeneraldeEstudiosdePosgrado.pdf" TargetMode="External"/><Relationship Id="rId29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Permisos%2C%20Licencias%20y%20%20Comisiones%20de%20la%20UASLP%2Epdf&amp;parent=%2Fpersonal%2Fsecretaria%5Fgeneral%5Fuaslp%5Fmx%2FDocuments%2FPortal%20Secretar%C3%ADa%20General%2F03%2E%20Normativa%20Universitaria&amp;ga=1" TargetMode="External"/><Relationship Id="rId1" Type="http://schemas.openxmlformats.org/officeDocument/2006/relationships/hyperlink" Target="http://www.dof.gob.mx/nota_detalle.php?codigo=4649138&amp;fecha=20/05/1981" TargetMode="External"/><Relationship Id="rId6" Type="http://schemas.openxmlformats.org/officeDocument/2006/relationships/hyperlink" Target="https://congresosanluis.gob.mx/sites/default/files/unpload/legislacion/leyes/2022/02/Ley_Organica_de_la_Universidad_24_febrero_2022_0.pdf" TargetMode="External"/><Relationship Id="rId11" Type="http://schemas.openxmlformats.org/officeDocument/2006/relationships/hyperlink" Target="https://www.conac.gob.mx/work/models/CONAC/normatividad/NOR_01_17_001.pdf" TargetMode="External"/><Relationship Id="rId24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Movilidad%20Estudiantil%20de%20Licenciatura%20de%20la%20UASLP%2Epdf&amp;parent=%2Fpersonal%2Fsecretaria%5Fgeneral%5Fuaslp%5Fmx%2FDocuments%2FPortal%20Secretar%C3%ADa%20General%2F03%2E%20Normativa%20Universitaria&amp;ga=1" TargetMode="External"/><Relationship Id="rId32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Inscripci%C3%B3n%20a%20la%20UASLP%2Epdf&amp;parent=%2Fpersonal%2Fsecretaria%5Fgeneral%5Fuaslp%5Fmx%2FDocuments%2FPortal%20Secretar%C3%ADa%20General%2F03%2E%20Normativa%20Universitaria&amp;ga=1" TargetMode="External"/><Relationship Id="rId37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l%20Servicio%20Social%20de%20la%20UASLP%2Epdf&amp;parent=%2Fpersonal%2Fsecretaria%5Fgeneral%5Fuaslp%5Fmx%2FDocuments%2FPortal%20Secretar%C3%ADa%20General%2F03%2E%20Normativa%20Universitaria&amp;ga=1" TargetMode="External"/><Relationship Id="rId5" Type="http://schemas.openxmlformats.org/officeDocument/2006/relationships/hyperlink" Target="http://www.cegaipslp.org.mx/HV2021Tres.nsf/nombre_de_la_vista/46DB80E954EE59F58625881B0061622D/$File/Ley_de_Responsabilidades_Administrativas_07_Mar_2022.pdf" TargetMode="External"/><Relationship Id="rId15" Type="http://schemas.openxmlformats.org/officeDocument/2006/relationships/hyperlink" Target="https://uaslpedu-my.sharepoint.com/personal/comunicacion_imagen_uaslp_mx/_layouts/15/onedrive.aspx?id=%2Fpersonal%2Fcomunicacion%5Fimagen%5Fuaslp%5Fmx%2FDocuments%2FUniversidad%2FGobierno%2FReglamentos%2FReglamento%20de%20Transparencia%20de%20la%20UASLP%2Epdf&amp;parent=%2Fpersonal%2Fcomunicacion%5Fimagen%5Fuaslp%5Fmx%2FDocuments%2FUniversidad%2FGobierno%2FReglamentos&amp;ga=1" TargetMode="External"/><Relationship Id="rId23" Type="http://schemas.openxmlformats.org/officeDocument/2006/relationships/hyperlink" Target="https://congresosanluis.gob.mx/sites/default/files/unpload/legislacion/leyes/2022/02/Ley_Organica_de_la_Universidad_24_febrero_2022_0.pdf" TargetMode="External"/><Relationship Id="rId28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para%20las%20preparatorias%20incorporadas%20a%20la%20UASLP%2Epdf&amp;parent=%2Fpersonal%2Fsecretaria%5Fgeneral%5Fuaslp%5Fmx%2FDocuments%2FPortal%20Secretar%C3%ADa%20General%2F03%2E%20Normativa%20Universitaria&amp;ga=1" TargetMode="External"/><Relationship Id="rId36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" TargetMode="External"/><Relationship Id="rId10" Type="http://schemas.openxmlformats.org/officeDocument/2006/relationships/hyperlink" Target="http://transparencia.uaslp.mx/Lists/Secretara%20General/Attachments/499/Decreto%20182%20-%20XLIV%20Legislatura%20al%20Congreso%20del%20Estado%20Libre%20y%20Soberano%20de%20San%20Luis%20Potos%C3%AD.pdf" TargetMode="External"/><Relationship Id="rId19" Type="http://schemas.openxmlformats.org/officeDocument/2006/relationships/hyperlink" Target="http://radioytelevision.uaslp.mx/Content/PDF/LINEAMIENTOS%20ACTUALIZADOS%20COMPLETOS_VF.pdf" TargetMode="External"/><Relationship Id="rId31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Diplomados%20de%20la%20UASLP%2Epdf&amp;parent=%2Fpersonal%2Fsecretaria%5Fgeneral%5Fuaslp%5Fmx%2FDocuments%2FPortal%20Secretar%C3%ADa%20General%2F03%2E%20Normativa%20Universitaria&amp;ga=1" TargetMode="External"/><Relationship Id="rId4" Type="http://schemas.openxmlformats.org/officeDocument/2006/relationships/hyperlink" Target="http://www.cegaipslp.org.mx/HV2021Tres.nsf/nombre_de_la_vista/F2F239B73C054CCF862588380057B42E/$File/LEY+FEDERAL+DEL+TRABAJO.doc" TargetMode="External"/><Relationship Id="rId9" Type="http://schemas.openxmlformats.org/officeDocument/2006/relationships/hyperlink" Target="http://transparencia.uaslp.mx/Lists/Secretara%20General/Attachments/498/Decreto%20106%20-%20XXVII%20Legislatura%20al%20Congreso%20del%20Estado%20Libre%20y%20Soberano%20de%20San%20Luis%20Potos%C3%AD.pdf" TargetMode="External"/><Relationship Id="rId14" Type="http://schemas.openxmlformats.org/officeDocument/2006/relationships/hyperlink" Target="https://uaslpedu-my.sharepoint.com/personal/comunicacion_imagen_uaslp_mx/_layouts/15/onedrive.aspx?id=%2Fpersonal%2Fcomunicacion%5Fimagen%5Fuaslp%5Fmx%2FDocuments%2FUniversidad%2FGobierno%2FReglamentos%2FProtocolo%20PASE%2DHASVG%20REVISADO%20VHCTC%20VF2%2Epdf&amp;parent=%2Fpersonal%2Fcomunicacion%5Fimagen%5Fuaslp%5Fmx%2FDocuments%2FUniversidad%2FGobierno%2FReglamentos&amp;ga=1" TargetMode="External"/><Relationship Id="rId22" Type="http://schemas.openxmlformats.org/officeDocument/2006/relationships/hyperlink" Target="https://congresosanluis.gob.mx/sites/default/files/unpload/pdf/Constitucion_Politica_del_Estado_17_Abril_2023.pdf" TargetMode="External"/><Relationship Id="rId27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Interno%20Divisi%C3%B3n%20de%20Servicios%20Escolares%20de%20la%20UASLP%2Epdf&amp;parent=%2Fpersonal%2Fsecretaria%5Fgeneral%5Fuaslp%5Fmx%2FDocuments%2FPortal%20Secretar%C3%ADa%20General%2F03%2E%20Normativa%20Universitaria&amp;ga=1" TargetMode="External"/><Relationship Id="rId30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Becas%20de%20la%20UASLP%2Epdf&amp;parent=%2Fpersonal%2Fsecretaria%5Fgeneral%5Fuaslp%5Fmx%2FDocuments%2FPortal%20Secretar%C3%ADa%20General%2F03%2E%20Normativa%20Universitaria&amp;ga=1" TargetMode="External"/><Relationship Id="rId35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l%20Archivo%20General%20de%20la%20UASLP%2Epdf&amp;parent=%2Fpersonal%2Fsecretaria%5Fgeneral%5Fuaslp%5Fmx%2FDocuments%2FPortal%20Secretar%C3%ADa%20General%2F03%2E%20Normativa%20Universitaria&amp;ga=1" TargetMode="External"/><Relationship Id="rId8" Type="http://schemas.openxmlformats.org/officeDocument/2006/relationships/hyperlink" Target="http://transparencia.uaslp.mx/Lists/Unidad%20de%20Enlace%20Transparencia%20y%20Acceso%20a%20la%20Infor/Attachments/626/Ley%20General%20de%20Proteccion%20de%20Datos%20Personales%20en%20Posesion%20de%20Sujetos%20Obligados.pdf" TargetMode="External"/><Relationship Id="rId3" Type="http://schemas.openxmlformats.org/officeDocument/2006/relationships/hyperlink" Target="http://www.dof.gob.mx/nota_detalle.php?codigo=4646611&amp;fecha=12/05/19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6"/>
  <sheetViews>
    <sheetView tabSelected="1" topLeftCell="A2" zoomScale="140" zoomScaleNormal="14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7109375" bestFit="1" customWidth="1"/>
    <col min="5" max="5" width="55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16">
        <v>45200</v>
      </c>
      <c r="C8" s="16">
        <v>45230</v>
      </c>
      <c r="D8" t="s">
        <v>39</v>
      </c>
      <c r="E8" t="s">
        <v>69</v>
      </c>
      <c r="F8" s="16">
        <v>6246</v>
      </c>
      <c r="G8" s="16">
        <v>45083</v>
      </c>
      <c r="H8" s="5" t="s">
        <v>133</v>
      </c>
      <c r="I8" t="s">
        <v>70</v>
      </c>
      <c r="J8" s="16">
        <v>45236</v>
      </c>
      <c r="K8" s="16">
        <v>45236</v>
      </c>
      <c r="L8" t="s">
        <v>71</v>
      </c>
    </row>
    <row r="9" spans="1:12" x14ac:dyDescent="0.25">
      <c r="A9">
        <v>2023</v>
      </c>
      <c r="B9" s="16">
        <v>45200</v>
      </c>
      <c r="C9" s="16">
        <v>45230</v>
      </c>
      <c r="D9" t="s">
        <v>41</v>
      </c>
      <c r="E9" t="s">
        <v>72</v>
      </c>
      <c r="F9" s="16">
        <v>6577</v>
      </c>
      <c r="G9" s="16">
        <v>45002</v>
      </c>
      <c r="H9" s="2" t="s">
        <v>134</v>
      </c>
      <c r="I9" t="s">
        <v>70</v>
      </c>
      <c r="J9" s="16">
        <v>45236</v>
      </c>
      <c r="K9" s="16">
        <v>45236</v>
      </c>
      <c r="L9" t="s">
        <v>71</v>
      </c>
    </row>
    <row r="10" spans="1:12" x14ac:dyDescent="0.25">
      <c r="A10">
        <v>2023</v>
      </c>
      <c r="B10" s="16">
        <v>45200</v>
      </c>
      <c r="C10" s="16">
        <v>45230</v>
      </c>
      <c r="D10" t="s">
        <v>40</v>
      </c>
      <c r="E10" s="3" t="s">
        <v>73</v>
      </c>
      <c r="F10" s="16">
        <v>24457</v>
      </c>
      <c r="G10" s="16">
        <v>29669</v>
      </c>
      <c r="H10" s="2" t="s">
        <v>74</v>
      </c>
      <c r="I10" t="s">
        <v>70</v>
      </c>
      <c r="J10" s="16">
        <v>45236</v>
      </c>
      <c r="K10" s="16">
        <v>45236</v>
      </c>
      <c r="L10" t="s">
        <v>71</v>
      </c>
    </row>
    <row r="11" spans="1:12" x14ac:dyDescent="0.25">
      <c r="A11">
        <v>2023</v>
      </c>
      <c r="B11" s="16">
        <v>45200</v>
      </c>
      <c r="C11" s="16">
        <v>45230</v>
      </c>
      <c r="D11" t="s">
        <v>40</v>
      </c>
      <c r="E11" s="3" t="s">
        <v>75</v>
      </c>
      <c r="F11" s="16">
        <v>25529</v>
      </c>
      <c r="G11" s="16">
        <v>29669</v>
      </c>
      <c r="H11" s="2" t="s">
        <v>76</v>
      </c>
      <c r="I11" t="s">
        <v>70</v>
      </c>
      <c r="J11" s="16">
        <v>45236</v>
      </c>
      <c r="K11" s="16">
        <v>45236</v>
      </c>
      <c r="L11" t="s">
        <v>71</v>
      </c>
    </row>
    <row r="12" spans="1:12" x14ac:dyDescent="0.25">
      <c r="A12">
        <v>2023</v>
      </c>
      <c r="B12" s="16">
        <v>45200</v>
      </c>
      <c r="C12" s="16">
        <v>45230</v>
      </c>
      <c r="D12" t="s">
        <v>40</v>
      </c>
      <c r="E12" s="3" t="s">
        <v>77</v>
      </c>
      <c r="F12" s="16">
        <v>24457</v>
      </c>
      <c r="G12" s="16">
        <v>29669</v>
      </c>
      <c r="H12" s="2" t="s">
        <v>78</v>
      </c>
      <c r="I12" t="s">
        <v>70</v>
      </c>
      <c r="J12" s="16">
        <v>45236</v>
      </c>
      <c r="K12" s="16">
        <v>45236</v>
      </c>
      <c r="L12" t="s">
        <v>71</v>
      </c>
    </row>
    <row r="13" spans="1:12" x14ac:dyDescent="0.25">
      <c r="A13">
        <v>2023</v>
      </c>
      <c r="B13" s="16">
        <v>45200</v>
      </c>
      <c r="C13" s="16">
        <v>45230</v>
      </c>
      <c r="D13" t="s">
        <v>43</v>
      </c>
      <c r="E13" t="s">
        <v>79</v>
      </c>
      <c r="F13" s="16">
        <v>42128</v>
      </c>
      <c r="G13" s="16">
        <v>42128</v>
      </c>
      <c r="H13" s="12" t="s">
        <v>80</v>
      </c>
      <c r="I13" t="s">
        <v>70</v>
      </c>
      <c r="J13" s="16">
        <v>45236</v>
      </c>
      <c r="K13" s="16">
        <v>45236</v>
      </c>
      <c r="L13" t="s">
        <v>71</v>
      </c>
    </row>
    <row r="14" spans="1:12" x14ac:dyDescent="0.25">
      <c r="A14">
        <v>2023</v>
      </c>
      <c r="B14" s="16">
        <v>45200</v>
      </c>
      <c r="C14" s="16">
        <v>45230</v>
      </c>
      <c r="D14" t="s">
        <v>43</v>
      </c>
      <c r="E14" t="s">
        <v>81</v>
      </c>
      <c r="F14" s="16">
        <v>40364</v>
      </c>
      <c r="G14" s="16">
        <v>42761</v>
      </c>
      <c r="H14" s="12" t="s">
        <v>82</v>
      </c>
      <c r="I14" t="s">
        <v>70</v>
      </c>
      <c r="J14" s="16">
        <v>45236</v>
      </c>
      <c r="K14" s="16">
        <v>45236</v>
      </c>
      <c r="L14" t="s">
        <v>71</v>
      </c>
    </row>
    <row r="15" spans="1:12" x14ac:dyDescent="0.25">
      <c r="A15">
        <v>2023</v>
      </c>
      <c r="B15" s="16">
        <v>45200</v>
      </c>
      <c r="C15" s="16">
        <v>45230</v>
      </c>
      <c r="D15" t="s">
        <v>43</v>
      </c>
      <c r="E15" s="4" t="s">
        <v>83</v>
      </c>
      <c r="F15" s="16">
        <v>39813</v>
      </c>
      <c r="G15" s="16">
        <v>43130</v>
      </c>
      <c r="H15" s="12" t="s">
        <v>84</v>
      </c>
      <c r="I15" t="s">
        <v>70</v>
      </c>
      <c r="J15" s="16">
        <v>45236</v>
      </c>
      <c r="K15" s="16">
        <v>45236</v>
      </c>
      <c r="L15" t="s">
        <v>71</v>
      </c>
    </row>
    <row r="16" spans="1:12" x14ac:dyDescent="0.25">
      <c r="A16">
        <v>2023</v>
      </c>
      <c r="B16" s="16">
        <v>45200</v>
      </c>
      <c r="C16" s="16">
        <v>45230</v>
      </c>
      <c r="D16" t="s">
        <v>44</v>
      </c>
      <c r="E16" s="4" t="s">
        <v>102</v>
      </c>
      <c r="F16" s="17">
        <v>25659</v>
      </c>
      <c r="G16" s="18">
        <v>44679</v>
      </c>
      <c r="H16" s="7" t="s">
        <v>103</v>
      </c>
      <c r="I16" t="s">
        <v>70</v>
      </c>
      <c r="J16" s="16">
        <v>45236</v>
      </c>
      <c r="K16" s="16">
        <v>45236</v>
      </c>
      <c r="L16" t="s">
        <v>71</v>
      </c>
    </row>
    <row r="17" spans="1:12" x14ac:dyDescent="0.25">
      <c r="A17">
        <v>2023</v>
      </c>
      <c r="B17" s="16">
        <v>45200</v>
      </c>
      <c r="C17" s="16">
        <v>45230</v>
      </c>
      <c r="D17" s="9" t="s">
        <v>46</v>
      </c>
      <c r="E17" s="9" t="s">
        <v>105</v>
      </c>
      <c r="F17" s="19">
        <v>42889</v>
      </c>
      <c r="G17" s="19">
        <v>44627</v>
      </c>
      <c r="H17" s="7" t="s">
        <v>106</v>
      </c>
      <c r="I17" t="s">
        <v>70</v>
      </c>
      <c r="J17" s="16">
        <v>45236</v>
      </c>
      <c r="K17" s="16">
        <v>45236</v>
      </c>
      <c r="L17" t="s">
        <v>71</v>
      </c>
    </row>
    <row r="18" spans="1:12" x14ac:dyDescent="0.25">
      <c r="A18">
        <v>2023</v>
      </c>
      <c r="B18" s="16">
        <v>45200</v>
      </c>
      <c r="C18" s="16">
        <v>45230</v>
      </c>
      <c r="D18" t="s">
        <v>46</v>
      </c>
      <c r="E18" s="8" t="s">
        <v>104</v>
      </c>
      <c r="F18" s="20">
        <v>42499</v>
      </c>
      <c r="G18" s="20">
        <v>45228</v>
      </c>
      <c r="H18" s="7" t="s">
        <v>137</v>
      </c>
      <c r="I18" t="s">
        <v>70</v>
      </c>
      <c r="J18" s="16">
        <v>45236</v>
      </c>
      <c r="K18" s="16">
        <v>45236</v>
      </c>
      <c r="L18" t="s">
        <v>71</v>
      </c>
    </row>
    <row r="19" spans="1:12" x14ac:dyDescent="0.25">
      <c r="A19">
        <v>2023</v>
      </c>
      <c r="B19" s="16">
        <v>45200</v>
      </c>
      <c r="C19" s="16">
        <v>45230</v>
      </c>
      <c r="D19" t="s">
        <v>46</v>
      </c>
      <c r="E19" s="10" t="s">
        <v>107</v>
      </c>
      <c r="F19" s="20">
        <v>44616</v>
      </c>
      <c r="G19" s="20">
        <v>44616</v>
      </c>
      <c r="H19" s="11" t="s">
        <v>108</v>
      </c>
      <c r="I19" t="s">
        <v>70</v>
      </c>
      <c r="J19" s="16">
        <v>45236</v>
      </c>
      <c r="K19" s="16">
        <v>45236</v>
      </c>
      <c r="L19" t="s">
        <v>71</v>
      </c>
    </row>
    <row r="20" spans="1:12" x14ac:dyDescent="0.25">
      <c r="A20">
        <v>2023</v>
      </c>
      <c r="B20" s="16">
        <v>45200</v>
      </c>
      <c r="C20" s="16">
        <v>45230</v>
      </c>
      <c r="D20" t="s">
        <v>50</v>
      </c>
      <c r="E20" t="s">
        <v>85</v>
      </c>
      <c r="F20" s="16">
        <v>8411</v>
      </c>
      <c r="G20" s="16">
        <v>8411</v>
      </c>
      <c r="H20" s="13" t="s">
        <v>86</v>
      </c>
      <c r="I20" t="s">
        <v>70</v>
      </c>
      <c r="J20" s="16">
        <v>45236</v>
      </c>
      <c r="K20" s="16">
        <v>45236</v>
      </c>
      <c r="L20" t="s">
        <v>71</v>
      </c>
    </row>
    <row r="21" spans="1:12" x14ac:dyDescent="0.25">
      <c r="A21">
        <v>2023</v>
      </c>
      <c r="B21" s="16">
        <v>45200</v>
      </c>
      <c r="C21" s="16">
        <v>45230</v>
      </c>
      <c r="D21" t="s">
        <v>50</v>
      </c>
      <c r="E21" t="s">
        <v>87</v>
      </c>
      <c r="F21" s="16">
        <v>24015</v>
      </c>
      <c r="G21" s="16">
        <v>24015</v>
      </c>
      <c r="H21" s="13" t="s">
        <v>88</v>
      </c>
      <c r="I21" t="s">
        <v>70</v>
      </c>
      <c r="J21" s="16">
        <v>45236</v>
      </c>
      <c r="K21" s="16">
        <v>45236</v>
      </c>
      <c r="L21" t="s">
        <v>71</v>
      </c>
    </row>
    <row r="22" spans="1:12" x14ac:dyDescent="0.25">
      <c r="A22">
        <v>2023</v>
      </c>
      <c r="B22" s="16">
        <v>45200</v>
      </c>
      <c r="C22" s="16">
        <v>45230</v>
      </c>
      <c r="D22" t="s">
        <v>50</v>
      </c>
      <c r="E22" t="s">
        <v>135</v>
      </c>
      <c r="F22" s="16">
        <v>44616</v>
      </c>
      <c r="G22" s="16">
        <v>44616</v>
      </c>
      <c r="H22" s="6" t="s">
        <v>136</v>
      </c>
      <c r="I22" t="s">
        <v>70</v>
      </c>
      <c r="J22" s="16">
        <v>45236</v>
      </c>
      <c r="K22" s="16">
        <v>45236</v>
      </c>
      <c r="L22" t="s">
        <v>71</v>
      </c>
    </row>
    <row r="23" spans="1:12" x14ac:dyDescent="0.25">
      <c r="A23">
        <v>2023</v>
      </c>
      <c r="B23" s="16">
        <v>45200</v>
      </c>
      <c r="C23" s="16">
        <v>45230</v>
      </c>
      <c r="D23" t="s">
        <v>50</v>
      </c>
      <c r="E23" t="s">
        <v>89</v>
      </c>
      <c r="F23" s="16">
        <v>35922</v>
      </c>
      <c r="G23" s="16">
        <v>35922</v>
      </c>
      <c r="H23" s="13" t="s">
        <v>90</v>
      </c>
      <c r="I23" t="s">
        <v>70</v>
      </c>
      <c r="J23" s="16">
        <v>45236</v>
      </c>
      <c r="K23" s="16">
        <v>45236</v>
      </c>
      <c r="L23" t="s">
        <v>71</v>
      </c>
    </row>
    <row r="24" spans="1:12" x14ac:dyDescent="0.25">
      <c r="A24">
        <v>2023</v>
      </c>
      <c r="B24" s="16">
        <v>45200</v>
      </c>
      <c r="C24" s="16">
        <v>45230</v>
      </c>
      <c r="D24" t="s">
        <v>49</v>
      </c>
      <c r="E24" t="s">
        <v>117</v>
      </c>
      <c r="F24" s="16">
        <v>44162</v>
      </c>
      <c r="G24" s="16">
        <v>44162</v>
      </c>
      <c r="H24" s="14" t="s">
        <v>115</v>
      </c>
      <c r="I24" t="s">
        <v>70</v>
      </c>
      <c r="J24" s="16">
        <v>45236</v>
      </c>
      <c r="K24" s="16">
        <v>45236</v>
      </c>
      <c r="L24" t="s">
        <v>132</v>
      </c>
    </row>
    <row r="25" spans="1:12" x14ac:dyDescent="0.25">
      <c r="A25">
        <v>2023</v>
      </c>
      <c r="B25" s="16">
        <v>45200</v>
      </c>
      <c r="C25" s="16">
        <v>45230</v>
      </c>
      <c r="D25" t="s">
        <v>49</v>
      </c>
      <c r="E25" t="s">
        <v>118</v>
      </c>
      <c r="F25" s="16">
        <v>34570</v>
      </c>
      <c r="G25" s="16">
        <v>44370</v>
      </c>
      <c r="H25" s="14" t="s">
        <v>109</v>
      </c>
      <c r="I25" t="s">
        <v>70</v>
      </c>
      <c r="J25" s="16">
        <v>45236</v>
      </c>
      <c r="K25" s="16">
        <v>45236</v>
      </c>
      <c r="L25" t="s">
        <v>132</v>
      </c>
    </row>
    <row r="26" spans="1:12" x14ac:dyDescent="0.25">
      <c r="A26">
        <v>2023</v>
      </c>
      <c r="B26" s="16">
        <v>45200</v>
      </c>
      <c r="C26" s="16">
        <v>45230</v>
      </c>
      <c r="D26" t="s">
        <v>49</v>
      </c>
      <c r="E26" t="s">
        <v>119</v>
      </c>
      <c r="F26" s="16">
        <v>44435</v>
      </c>
      <c r="G26" s="16">
        <v>44435</v>
      </c>
      <c r="H26" s="14" t="s">
        <v>112</v>
      </c>
      <c r="I26" t="s">
        <v>70</v>
      </c>
      <c r="J26" s="16">
        <v>45236</v>
      </c>
      <c r="K26" s="16">
        <v>45236</v>
      </c>
      <c r="L26" t="s">
        <v>132</v>
      </c>
    </row>
    <row r="27" spans="1:12" x14ac:dyDescent="0.25">
      <c r="A27">
        <v>2023</v>
      </c>
      <c r="B27" s="16">
        <v>45200</v>
      </c>
      <c r="C27" s="16">
        <v>45230</v>
      </c>
      <c r="D27" t="s">
        <v>49</v>
      </c>
      <c r="E27" t="s">
        <v>138</v>
      </c>
      <c r="F27" s="16">
        <v>42515</v>
      </c>
      <c r="G27" s="16">
        <v>44370</v>
      </c>
      <c r="H27" s="14" t="s">
        <v>110</v>
      </c>
      <c r="I27" t="s">
        <v>70</v>
      </c>
      <c r="J27" s="16">
        <v>45236</v>
      </c>
      <c r="K27" s="16">
        <v>45236</v>
      </c>
      <c r="L27" t="s">
        <v>132</v>
      </c>
    </row>
    <row r="28" spans="1:12" x14ac:dyDescent="0.25">
      <c r="A28">
        <v>2023</v>
      </c>
      <c r="B28" s="16">
        <v>45200</v>
      </c>
      <c r="C28" s="16">
        <v>45230</v>
      </c>
      <c r="D28" t="s">
        <v>49</v>
      </c>
      <c r="E28" t="s">
        <v>92</v>
      </c>
      <c r="F28" s="16">
        <v>44547</v>
      </c>
      <c r="G28" s="16">
        <v>44547</v>
      </c>
      <c r="H28" s="14" t="s">
        <v>116</v>
      </c>
      <c r="I28" t="s">
        <v>70</v>
      </c>
      <c r="J28" s="16">
        <v>45236</v>
      </c>
      <c r="K28" s="16">
        <v>45236</v>
      </c>
      <c r="L28" t="s">
        <v>132</v>
      </c>
    </row>
    <row r="29" spans="1:12" x14ac:dyDescent="0.25">
      <c r="A29">
        <v>2023</v>
      </c>
      <c r="B29" s="16">
        <v>45200</v>
      </c>
      <c r="C29" s="16">
        <v>45230</v>
      </c>
      <c r="D29" t="s">
        <v>49</v>
      </c>
      <c r="E29" t="s">
        <v>120</v>
      </c>
      <c r="F29" s="16">
        <v>44498</v>
      </c>
      <c r="G29" s="16">
        <v>44498</v>
      </c>
      <c r="H29" s="14" t="s">
        <v>147</v>
      </c>
      <c r="I29" t="s">
        <v>70</v>
      </c>
      <c r="J29" s="16">
        <v>45236</v>
      </c>
      <c r="K29" s="16">
        <v>45236</v>
      </c>
      <c r="L29" t="s">
        <v>132</v>
      </c>
    </row>
    <row r="30" spans="1:12" x14ac:dyDescent="0.25">
      <c r="A30">
        <v>2023</v>
      </c>
      <c r="B30" s="16">
        <v>45200</v>
      </c>
      <c r="C30" s="16">
        <v>45230</v>
      </c>
      <c r="D30" t="s">
        <v>49</v>
      </c>
      <c r="E30" t="s">
        <v>121</v>
      </c>
      <c r="F30" s="16">
        <v>41243</v>
      </c>
      <c r="G30" s="16">
        <v>41467</v>
      </c>
      <c r="H30" s="14" t="s">
        <v>142</v>
      </c>
      <c r="I30" t="s">
        <v>70</v>
      </c>
      <c r="J30" s="16">
        <v>45236</v>
      </c>
      <c r="K30" s="16">
        <v>45236</v>
      </c>
      <c r="L30" t="s">
        <v>132</v>
      </c>
    </row>
    <row r="31" spans="1:12" x14ac:dyDescent="0.25">
      <c r="A31">
        <v>2023</v>
      </c>
      <c r="B31" s="16">
        <v>45200</v>
      </c>
      <c r="C31" s="16">
        <v>45230</v>
      </c>
      <c r="D31" t="s">
        <v>49</v>
      </c>
      <c r="E31" t="s">
        <v>91</v>
      </c>
      <c r="F31" s="16">
        <v>40147</v>
      </c>
      <c r="G31" s="16">
        <v>40147</v>
      </c>
      <c r="H31" s="15" t="s">
        <v>122</v>
      </c>
      <c r="I31" t="s">
        <v>70</v>
      </c>
      <c r="J31" s="16">
        <v>45236</v>
      </c>
      <c r="K31" s="16">
        <v>45236</v>
      </c>
      <c r="L31" t="s">
        <v>132</v>
      </c>
    </row>
    <row r="32" spans="1:12" x14ac:dyDescent="0.25">
      <c r="A32">
        <v>2023</v>
      </c>
      <c r="B32" s="16">
        <v>45200</v>
      </c>
      <c r="C32" s="16">
        <v>45230</v>
      </c>
      <c r="D32" t="s">
        <v>49</v>
      </c>
      <c r="E32" t="s">
        <v>123</v>
      </c>
      <c r="F32" s="16">
        <v>44400</v>
      </c>
      <c r="G32" s="16">
        <v>44400</v>
      </c>
      <c r="H32" s="14" t="s">
        <v>113</v>
      </c>
      <c r="I32" t="s">
        <v>70</v>
      </c>
      <c r="J32" s="16">
        <v>45236</v>
      </c>
      <c r="K32" s="16">
        <v>45236</v>
      </c>
      <c r="L32" t="s">
        <v>132</v>
      </c>
    </row>
    <row r="33" spans="1:12" x14ac:dyDescent="0.25">
      <c r="A33">
        <v>2023</v>
      </c>
      <c r="B33" s="16">
        <v>45200</v>
      </c>
      <c r="C33" s="16">
        <v>45230</v>
      </c>
      <c r="D33" t="s">
        <v>49</v>
      </c>
      <c r="E33" t="s">
        <v>93</v>
      </c>
      <c r="F33" s="16">
        <v>40235</v>
      </c>
      <c r="G33" s="16">
        <v>40235</v>
      </c>
      <c r="H33" s="15" t="s">
        <v>124</v>
      </c>
      <c r="I33" t="s">
        <v>70</v>
      </c>
      <c r="J33" s="16">
        <v>45236</v>
      </c>
      <c r="K33" s="16">
        <v>45236</v>
      </c>
      <c r="L33" t="s">
        <v>132</v>
      </c>
    </row>
    <row r="34" spans="1:12" x14ac:dyDescent="0.25">
      <c r="A34">
        <v>2023</v>
      </c>
      <c r="B34" s="16">
        <v>45200</v>
      </c>
      <c r="C34" s="16">
        <v>45230</v>
      </c>
      <c r="D34" t="s">
        <v>49</v>
      </c>
      <c r="E34" t="s">
        <v>94</v>
      </c>
      <c r="F34" s="16">
        <v>35702</v>
      </c>
      <c r="G34" s="16">
        <v>39380</v>
      </c>
      <c r="H34" s="14" t="s">
        <v>111</v>
      </c>
      <c r="I34" t="s">
        <v>70</v>
      </c>
      <c r="J34" s="16">
        <v>45236</v>
      </c>
      <c r="K34" s="16">
        <v>45236</v>
      </c>
      <c r="L34" t="s">
        <v>132</v>
      </c>
    </row>
    <row r="35" spans="1:12" x14ac:dyDescent="0.25">
      <c r="A35">
        <v>2023</v>
      </c>
      <c r="B35" s="16">
        <v>45200</v>
      </c>
      <c r="C35" s="16">
        <v>45230</v>
      </c>
      <c r="D35" t="s">
        <v>49</v>
      </c>
      <c r="E35" t="s">
        <v>95</v>
      </c>
      <c r="F35" s="16">
        <v>34439</v>
      </c>
      <c r="G35" s="16">
        <v>36411</v>
      </c>
      <c r="H35" s="15" t="s">
        <v>125</v>
      </c>
      <c r="I35" t="s">
        <v>70</v>
      </c>
      <c r="J35" s="16">
        <v>45236</v>
      </c>
      <c r="K35" s="16">
        <v>45236</v>
      </c>
      <c r="L35" t="s">
        <v>132</v>
      </c>
    </row>
    <row r="36" spans="1:12" x14ac:dyDescent="0.25">
      <c r="A36">
        <v>2023</v>
      </c>
      <c r="B36" s="16">
        <v>45200</v>
      </c>
      <c r="C36" s="16">
        <v>45230</v>
      </c>
      <c r="D36" t="s">
        <v>49</v>
      </c>
      <c r="E36" t="s">
        <v>96</v>
      </c>
      <c r="F36" s="16">
        <v>44400</v>
      </c>
      <c r="G36" s="16">
        <v>44400</v>
      </c>
      <c r="H36" s="14" t="s">
        <v>114</v>
      </c>
      <c r="I36" t="s">
        <v>70</v>
      </c>
      <c r="J36" s="16">
        <v>45236</v>
      </c>
      <c r="K36" s="16">
        <v>45236</v>
      </c>
      <c r="L36" t="s">
        <v>132</v>
      </c>
    </row>
    <row r="37" spans="1:12" x14ac:dyDescent="0.25">
      <c r="A37">
        <v>2023</v>
      </c>
      <c r="B37" s="16">
        <v>45200</v>
      </c>
      <c r="C37" s="16">
        <v>45230</v>
      </c>
      <c r="D37" t="s">
        <v>48</v>
      </c>
      <c r="E37" t="s">
        <v>101</v>
      </c>
      <c r="F37" s="16">
        <v>42275</v>
      </c>
      <c r="G37" s="16">
        <v>42275</v>
      </c>
      <c r="H37" s="15" t="s">
        <v>126</v>
      </c>
      <c r="I37" t="s">
        <v>70</v>
      </c>
      <c r="J37" s="16">
        <v>45236</v>
      </c>
      <c r="K37" s="16">
        <v>45236</v>
      </c>
      <c r="L37" t="s">
        <v>132</v>
      </c>
    </row>
    <row r="38" spans="1:12" x14ac:dyDescent="0.25">
      <c r="A38">
        <v>2023</v>
      </c>
      <c r="B38" s="16">
        <v>45200</v>
      </c>
      <c r="C38" s="16">
        <v>45230</v>
      </c>
      <c r="D38" t="s">
        <v>68</v>
      </c>
      <c r="E38" t="s">
        <v>98</v>
      </c>
      <c r="F38" s="16">
        <v>42977</v>
      </c>
      <c r="G38" s="16">
        <v>43797</v>
      </c>
      <c r="H38" s="15" t="s">
        <v>127</v>
      </c>
      <c r="I38" t="s">
        <v>70</v>
      </c>
      <c r="J38" s="16">
        <v>45236</v>
      </c>
      <c r="K38" s="16">
        <v>45236</v>
      </c>
      <c r="L38" t="s">
        <v>132</v>
      </c>
    </row>
    <row r="39" spans="1:12" x14ac:dyDescent="0.25">
      <c r="A39">
        <v>2023</v>
      </c>
      <c r="B39" s="16">
        <v>45200</v>
      </c>
      <c r="C39" s="16">
        <v>45230</v>
      </c>
      <c r="D39" t="s">
        <v>59</v>
      </c>
      <c r="E39" t="s">
        <v>97</v>
      </c>
      <c r="F39" s="16">
        <v>43277</v>
      </c>
      <c r="G39" s="16">
        <v>43404</v>
      </c>
      <c r="H39" s="15" t="s">
        <v>128</v>
      </c>
      <c r="I39" t="s">
        <v>70</v>
      </c>
      <c r="J39" s="16">
        <v>45236</v>
      </c>
      <c r="K39" s="16">
        <v>45236</v>
      </c>
      <c r="L39" t="s">
        <v>132</v>
      </c>
    </row>
    <row r="40" spans="1:12" x14ac:dyDescent="0.25">
      <c r="A40">
        <v>2023</v>
      </c>
      <c r="B40" s="16">
        <v>45200</v>
      </c>
      <c r="C40" s="16">
        <v>45230</v>
      </c>
      <c r="D40" t="s">
        <v>49</v>
      </c>
      <c r="E40" t="s">
        <v>99</v>
      </c>
      <c r="F40" s="16">
        <v>44370</v>
      </c>
      <c r="G40" s="16">
        <v>44370</v>
      </c>
      <c r="H40" s="15" t="s">
        <v>129</v>
      </c>
      <c r="I40" t="s">
        <v>70</v>
      </c>
      <c r="J40" s="16">
        <v>45236</v>
      </c>
      <c r="K40" s="16">
        <v>45236</v>
      </c>
      <c r="L40" t="s">
        <v>132</v>
      </c>
    </row>
    <row r="41" spans="1:12" x14ac:dyDescent="0.25">
      <c r="A41">
        <v>2023</v>
      </c>
      <c r="B41" s="16">
        <v>45200</v>
      </c>
      <c r="C41" s="16">
        <v>45230</v>
      </c>
      <c r="D41" t="s">
        <v>49</v>
      </c>
      <c r="E41" t="s">
        <v>100</v>
      </c>
      <c r="F41" s="16">
        <v>44370</v>
      </c>
      <c r="G41" s="16">
        <v>44370</v>
      </c>
      <c r="H41" s="15" t="s">
        <v>130</v>
      </c>
      <c r="I41" t="s">
        <v>70</v>
      </c>
      <c r="J41" s="16">
        <v>45236</v>
      </c>
      <c r="K41" s="16">
        <v>45236</v>
      </c>
      <c r="L41" t="s">
        <v>132</v>
      </c>
    </row>
    <row r="42" spans="1:12" x14ac:dyDescent="0.25">
      <c r="A42">
        <v>2023</v>
      </c>
      <c r="B42" s="16">
        <v>45200</v>
      </c>
      <c r="C42" s="16">
        <v>45230</v>
      </c>
      <c r="D42" t="s">
        <v>49</v>
      </c>
      <c r="E42" t="s">
        <v>131</v>
      </c>
      <c r="F42" s="16">
        <v>44462</v>
      </c>
      <c r="G42" s="16">
        <v>44462</v>
      </c>
      <c r="H42" s="6" t="s">
        <v>111</v>
      </c>
      <c r="I42" t="s">
        <v>70</v>
      </c>
      <c r="J42" s="16">
        <v>45236</v>
      </c>
      <c r="K42" s="16">
        <v>45236</v>
      </c>
      <c r="L42" t="s">
        <v>132</v>
      </c>
    </row>
    <row r="43" spans="1:12" x14ac:dyDescent="0.25">
      <c r="A43">
        <v>2023</v>
      </c>
      <c r="B43" s="16">
        <v>45200</v>
      </c>
      <c r="C43" s="16">
        <v>45230</v>
      </c>
      <c r="D43" t="s">
        <v>49</v>
      </c>
      <c r="E43" t="s">
        <v>139</v>
      </c>
      <c r="F43" s="16">
        <v>45169</v>
      </c>
      <c r="G43" s="16">
        <v>45169</v>
      </c>
      <c r="H43" s="6" t="s">
        <v>140</v>
      </c>
      <c r="I43" t="s">
        <v>70</v>
      </c>
      <c r="J43" s="16">
        <v>45236</v>
      </c>
      <c r="K43" s="16">
        <v>45236</v>
      </c>
      <c r="L43" t="s">
        <v>132</v>
      </c>
    </row>
    <row r="44" spans="1:12" x14ac:dyDescent="0.25">
      <c r="A44">
        <v>2023</v>
      </c>
      <c r="B44" s="16">
        <v>45200</v>
      </c>
      <c r="C44" s="16">
        <v>45230</v>
      </c>
      <c r="D44" t="s">
        <v>49</v>
      </c>
      <c r="E44" t="s">
        <v>141</v>
      </c>
      <c r="F44" s="16">
        <v>45169</v>
      </c>
      <c r="G44" s="16">
        <v>45169</v>
      </c>
      <c r="H44" s="6" t="s">
        <v>142</v>
      </c>
      <c r="I44" t="s">
        <v>70</v>
      </c>
      <c r="J44" s="16">
        <v>45236</v>
      </c>
      <c r="K44" s="16">
        <v>45236</v>
      </c>
      <c r="L44" t="s">
        <v>132</v>
      </c>
    </row>
    <row r="45" spans="1:12" x14ac:dyDescent="0.25">
      <c r="A45">
        <v>2023</v>
      </c>
      <c r="B45" s="16">
        <v>45200</v>
      </c>
      <c r="C45" s="16">
        <v>45230</v>
      </c>
      <c r="D45" t="s">
        <v>49</v>
      </c>
      <c r="E45" t="s">
        <v>143</v>
      </c>
      <c r="F45" s="16">
        <v>45165</v>
      </c>
      <c r="G45" s="16">
        <v>45165</v>
      </c>
      <c r="H45" s="6" t="s">
        <v>144</v>
      </c>
      <c r="I45" t="s">
        <v>70</v>
      </c>
      <c r="J45" s="16">
        <v>45236</v>
      </c>
      <c r="K45" s="16">
        <v>45236</v>
      </c>
      <c r="L45" t="s">
        <v>132</v>
      </c>
    </row>
    <row r="46" spans="1:12" x14ac:dyDescent="0.25">
      <c r="A46">
        <v>2023</v>
      </c>
      <c r="B46" s="16">
        <v>45200</v>
      </c>
      <c r="C46" s="16">
        <v>45230</v>
      </c>
      <c r="D46" t="s">
        <v>49</v>
      </c>
      <c r="E46" t="s">
        <v>145</v>
      </c>
      <c r="F46" s="16">
        <v>44498</v>
      </c>
      <c r="G46" s="16">
        <v>44498</v>
      </c>
      <c r="H46" s="6" t="s">
        <v>146</v>
      </c>
      <c r="I46" t="s">
        <v>70</v>
      </c>
      <c r="J46" s="16">
        <v>45236</v>
      </c>
      <c r="K46" s="16">
        <v>45236</v>
      </c>
      <c r="L46" t="s">
        <v>132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12" r:id="rId3" xr:uid="{00000000-0004-0000-0000-000002000000}"/>
    <hyperlink ref="H16" r:id="rId4" xr:uid="{00000000-0004-0000-0000-000003000000}"/>
    <hyperlink ref="H17" r:id="rId5" xr:uid="{00000000-0004-0000-0000-000006000000}"/>
    <hyperlink ref="H19" r:id="rId6" xr:uid="{00000000-0004-0000-0000-000007000000}"/>
    <hyperlink ref="H13" r:id="rId7" xr:uid="{00000000-0004-0000-0000-000008000000}"/>
    <hyperlink ref="H14" r:id="rId8" xr:uid="{00000000-0004-0000-0000-000009000000}"/>
    <hyperlink ref="H20" r:id="rId9" xr:uid="{00000000-0004-0000-0000-00000A000000}"/>
    <hyperlink ref="H21" r:id="rId10" xr:uid="{00000000-0004-0000-0000-00000B000000}"/>
    <hyperlink ref="H15" r:id="rId11" xr:uid="{00000000-0004-0000-0000-00000C000000}"/>
    <hyperlink ref="H23" r:id="rId12" xr:uid="{00000000-0004-0000-0000-00000D000000}"/>
    <hyperlink ref="H34" r:id="rId13" display="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" xr:uid="{00000000-0004-0000-0000-000010000000}"/>
    <hyperlink ref="H38" r:id="rId14" display="https://uaslpedu-my.sharepoint.com/personal/comunicacion_imagen_uaslp_mx/_layouts/15/onedrive.aspx?id=%2Fpersonal%2Fcomunicacion%5Fimagen%5Fuaslp%5Fmx%2FDocuments%2FUniversidad%2FGobierno%2FReglamentos%2FProtocolo%20PASE%2DHASVG%20REVISADO%20VHCTC%20VF2%2Epdf&amp;parent=%2Fpersonal%2Fcomunicacion%5Fimagen%5Fuaslp%5Fmx%2FDocuments%2FUniversidad%2FGobierno%2FReglamentos&amp;ga=1" xr:uid="{00000000-0004-0000-0000-000018000000}"/>
    <hyperlink ref="H31" r:id="rId15" display="https://uaslpedu-my.sharepoint.com/personal/comunicacion_imagen_uaslp_mx/_layouts/15/onedrive.aspx?id=%2Fpersonal%2Fcomunicacion%5Fimagen%5Fuaslp%5Fmx%2FDocuments%2FUniversidad%2FGobierno%2FReglamentos%2FReglamento%20de%20Transparencia%20de%20la%20UASLP%2Epdf&amp;parent=%2Fpersonal%2Fcomunicacion%5Fimagen%5Fuaslp%5Fmx%2FDocuments%2FUniversidad%2FGobierno%2FReglamentos&amp;ga=1" xr:uid="{00000000-0004-0000-0000-000019000000}"/>
    <hyperlink ref="H35" r:id="rId16" xr:uid="{00000000-0004-0000-0000-00001A000000}"/>
    <hyperlink ref="H41" r:id="rId17" display="https://uaslpedu-my.sharepoint.com/personal/comunicacion_imagen_uaslp_mx/_layouts/15/onedrive.aspx?id=%2Fpersonal%2Fcomunicacion%5Fimagen%5Fuaslp%5Fmx%2FDocuments%2FUniversidad%2FGobierno%2FReglamentos%2FReglamento%20de%20Diplomados%2Epdf&amp;parent=%2Fpersonal%2Fcomunicacion%5Fimagen%5Fuaslp%5Fmx%2FDocuments%2FUniversidad%2FGobierno%2FReglamentos&amp;ga=1" xr:uid="{00000000-0004-0000-0000-00001B000000}"/>
    <hyperlink ref="H40" r:id="rId18" xr:uid="{00000000-0004-0000-0000-00001C000000}"/>
    <hyperlink ref="H39" r:id="rId19" xr:uid="{00000000-0004-0000-0000-00001D000000}"/>
    <hyperlink ref="H33" r:id="rId20" xr:uid="{00000000-0004-0000-0000-00001E000000}"/>
    <hyperlink ref="H37" r:id="rId21" display="https://uaslpedu-my.sharepoint.com/personal/secretaria_general_uaslp_mx/_layouts/15/onedrive.aspx?id=%2Fpersonal%2Fsecretaria%5Fgeneral%5Fuaslp%5Fmx%2FDocuments%2FPortal%20Secretar%C3%ADa%20General%2F03%2E%20Normativa%20Universitaria%2FC%C3%B3digo%20de%20%C3%89tica%2Epdf&amp;parent=%2Fpersonal%2Fsecretaria%5Fgeneral%5Fuaslp%5Fmx%2FDocuments%2FPortal%20Secretar%C3%ADa%20General%2F03%2E%20Normativa%20Universitaria&amp;ga=1" xr:uid="{00000000-0004-0000-0000-00001F000000}"/>
    <hyperlink ref="H9" r:id="rId22" xr:uid="{00000000-0004-0000-0000-000021000000}"/>
    <hyperlink ref="H22" r:id="rId23" display="https://congresosanluis.gob.mx/sites/default/files/unpload/legislacion/leyes/2022/02/Ley_Organica_de_la_Universidad_24_febrero_2022_0.pdf" xr:uid="{00000000-0004-0000-0000-000022000000}"/>
    <hyperlink ref="H27" r:id="rId24" display="https://uaslpedu-my.sharepoint.com/personal/secretaria_general_uaslp_mx/_layouts/15/onedrive.aspx?id=%2Fpersonal%2Fsecretaria%5Fgeneral%5Fuaslp%5Fmx%2FDocuments%2FPortal%20Secretar%C3%ADa%20General%2F03%2E%20Normativa%20Universitaria%2FReglamento%20de%20Movilidad%20Estudiantil%20de%20Licenciatura%20de%20la%20UASLP%2Epdf&amp;parent=%2Fpersonal%2Fsecretaria%5Fgeneral%5Fuaslp%5Fmx%2FDocuments%2FPortal%20Secretar%C3%ADa%20General%2F03%2E%20Normativa%20Universitaria&amp;ga=1" xr:uid="{227EA69D-5A98-6549-ADF8-F747CA7B8BAF}"/>
    <hyperlink ref="H43" r:id="rId25" display="https://uaslpedu-my.sharepoint.com/personal/secretaria_general_uaslp_mx/_layouts/15/onedrive.aspx?id=%2Fpersonal%2Fsecretaria%5Fgeneral%5Fuaslp%5Fmx%2FDocuments%2FPortal%20Secretar%C3%ADa%20General%2F03%2E%20Normativa%20Universitaria%2FReglamento%20Interno%20Secretar%C3%ADa%20de%20Finanzas%20de%20la%20UASLP%2Epdf&amp;parent=%2Fpersonal%2Fsecretaria%5Fgeneral%5Fuaslp%5Fmx%2FDocuments%2FPortal%20Secretar%C3%ADa%20General%2F03%2E%20Normativa%20Universitaria&amp;ga=1" xr:uid="{36522C52-BCD9-E546-B8D3-E9FECA72278E}"/>
    <hyperlink ref="H44" r:id="rId26" display="https://uaslpedu-my.sharepoint.com/personal/secretaria_general_uaslp_mx/_layouts/15/onedrive.aspx?id=%2Fpersonal%2Fsecretaria%5Fgeneral%5Fuaslp%5Fmx%2FDocuments%2FPortal%20Secretar%C3%ADa%20General%2F03%2E%20Normativa%20Universitaria%2FReglamento%20de%20Remuneraciones%20al%20Personal%20de%20la%20UASLP%2Epdf&amp;parent=%2Fpersonal%2Fsecretaria%5Fgeneral%5Fuaslp%5Fmx%2FDocuments%2FPortal%20Secretar%C3%ADa%20General%2F03%2E%20Normativa%20Universitaria&amp;ga=1" xr:uid="{4C9129E0-23DB-5342-9323-D9B70979C7F3}"/>
    <hyperlink ref="H45" r:id="rId27" display="https://uaslpedu-my.sharepoint.com/personal/secretaria_general_uaslp_mx/_layouts/15/onedrive.aspx?id=%2Fpersonal%2Fsecretaria%5Fgeneral%5Fuaslp%5Fmx%2FDocuments%2FPortal%20Secretar%C3%ADa%20General%2F03%2E%20Normativa%20Universitaria%2FReglamento%20Interno%20Divisi%C3%B3n%20de%20Servicios%20Escolares%20de%20la%20UASLP%2Epdf&amp;parent=%2Fpersonal%2Fsecretaria%5Fgeneral%5Fuaslp%5Fmx%2FDocuments%2FPortal%20Secretar%C3%ADa%20General%2F03%2E%20Normativa%20Universitaria&amp;ga=1" xr:uid="{F763CD6C-407F-9146-9B55-80C2BF027878}"/>
    <hyperlink ref="H36" r:id="rId28" display="https://uaslpedu-my.sharepoint.com/personal/secretaria_general_uaslp_mx/_layouts/15/onedrive.aspx?id=%2Fpersonal%2Fsecretaria%5Fgeneral%5Fuaslp%5Fmx%2FDocuments%2FPortal%20Secretar%C3%ADa%20General%2F03%2E%20Normativa%20Universitaria%2FReglamento%20para%20las%20preparatorias%20incorporadas%20a%20la%20UASLP%2Epdf&amp;parent=%2Fpersonal%2Fsecretaria%5Fgeneral%5Fuaslp%5Fmx%2FDocuments%2FPortal%20Secretar%C3%ADa%20General%2F03%2E%20Normativa%20Universitaria&amp;ga=1" xr:uid="{3270CFB9-7F13-D747-8780-3FAC5F0815E5}"/>
    <hyperlink ref="H28" r:id="rId29" display="https://uaslpedu-my.sharepoint.com/personal/secretaria_general_uaslp_mx/_layouts/15/onedrive.aspx?id=%2Fpersonal%2Fsecretaria%5Fgeneral%5Fuaslp%5Fmx%2FDocuments%2FPortal%20Secretar%C3%ADa%20General%2F03%2E%20Normativa%20Universitaria%2FReglamento%20de%20Permisos%2C%20Licencias%20y%20%20Comisiones%20de%20la%20UASLP%2Epdf&amp;parent=%2Fpersonal%2Fsecretaria%5Fgeneral%5Fuaslp%5Fmx%2FDocuments%2FPortal%20Secretar%C3%ADa%20General%2F03%2E%20Normativa%20Universitaria&amp;ga=1" xr:uid="{F50D8F85-D390-464E-BCF7-92F4D2A7F6A0}"/>
    <hyperlink ref="H24" r:id="rId30" display="https://uaslpedu-my.sharepoint.com/personal/secretaria_general_uaslp_mx/_layouts/15/onedrive.aspx?id=%2Fpersonal%2Fsecretaria%5Fgeneral%5Fuaslp%5Fmx%2FDocuments%2FPortal%20Secretar%C3%ADa%20General%2F03%2E%20Normativa%20Universitaria%2FReglamento%20de%20Becas%20de%20la%20UASLP%2Epdf&amp;parent=%2Fpersonal%2Fsecretaria%5Fgeneral%5Fuaslp%5Fmx%2FDocuments%2FPortal%20Secretar%C3%ADa%20General%2F03%2E%20Normativa%20Universitaria&amp;ga=1" xr:uid="{6165E7E4-286F-0D42-9B21-037FD9F20B7A}"/>
    <hyperlink ref="H25" r:id="rId31" display="https://uaslpedu-my.sharepoint.com/personal/secretaria_general_uaslp_mx/_layouts/15/onedrive.aspx?id=%2Fpersonal%2Fsecretaria%5Fgeneral%5Fuaslp%5Fmx%2FDocuments%2FPortal%20Secretar%C3%ADa%20General%2F03%2E%20Normativa%20Universitaria%2FReglamento%20de%20Diplomados%20de%20la%20UASLP%2Epdf&amp;parent=%2Fpersonal%2Fsecretaria%5Fgeneral%5Fuaslp%5Fmx%2FDocuments%2FPortal%20Secretar%C3%ADa%20General%2F03%2E%20Normativa%20Universitaria&amp;ga=1" xr:uid="{85966521-12C1-0D45-8223-72B68CCEC311}"/>
    <hyperlink ref="H26" r:id="rId32" display="https://uaslpedu-my.sharepoint.com/personal/secretaria_general_uaslp_mx/_layouts/15/onedrive.aspx?id=%2Fpersonal%2Fsecretaria%5Fgeneral%5Fuaslp%5Fmx%2FDocuments%2FPortal%20Secretar%C3%ADa%20General%2F03%2E%20Normativa%20Universitaria%2FReglamento%20de%20Inscripci%C3%B3n%20a%20la%20UASLP%2Epdf&amp;parent=%2Fpersonal%2Fsecretaria%5Fgeneral%5Fuaslp%5Fmx%2FDocuments%2FPortal%20Secretar%C3%ADa%20General%2F03%2E%20Normativa%20Universitaria&amp;ga=1" xr:uid="{D75E03F1-52E7-BB49-9797-5B880FF3C529}"/>
    <hyperlink ref="H29" r:id="rId33" display="https://uaslpedu-my.sharepoint.com/personal/secretaria_general_uaslp_mx/_layouts/15/onedrive.aspx?id=%2Fpersonal%2Fsecretaria%5Fgeneral%5Fuaslp%5Fmx%2FDocuments%2FPortal%20Secretar%C3%ADa%20General%2F03%2E%20Normativa%20Universitaria%2FReglamento%20del%20Personal%20Acad%C3%A9mico%20de%20la%20UASLP%2Epdf&amp;parent=%2Fpersonal%2Fsecretaria%5Fgeneral%5Fuaslp%5Fmx%2FDocuments%2FPortal%20Secretar%C3%ADa%20General%2F03%2E%20Normativa%20Universitaria&amp;ga=1" xr:uid="{701EAF72-387B-5F46-A254-2DF4D5D12CA6}"/>
    <hyperlink ref="H30" r:id="rId34" display="https://uaslpedu-my.sharepoint.com/personal/secretaria_general_uaslp_mx/_layouts/15/onedrive.aspx?id=%2Fpersonal%2Fsecretaria%5Fgeneral%5Fuaslp%5Fmx%2FDocuments%2FPortal%20Secretar%C3%ADa%20General%2F03%2E%20Normativa%20Universitaria%2FReglamento%20de%20Remuneraciones%20al%20Personal%20de%20la%20UASLP%2Epdf&amp;parent=%2Fpersonal%2Fsecretaria%5Fgeneral%5Fuaslp%5Fmx%2FDocuments%2FPortal%20Secretar%C3%ADa%20General%2F03%2E%20Normativa%20Universitaria&amp;ga=1" xr:uid="{67CCBF8F-D227-2C4F-B595-A170E8CD0495}"/>
    <hyperlink ref="H32" r:id="rId35" display="https://uaslpedu-my.sharepoint.com/personal/secretaria_general_uaslp_mx/_layouts/15/onedrive.aspx?id=%2Fpersonal%2Fsecretaria%5Fgeneral%5Fuaslp%5Fmx%2FDocuments%2FPortal%20Secretar%C3%ADa%20General%2F03%2E%20Normativa%20Universitaria%2FReglamento%20del%20Archivo%20General%20de%20la%20UASLP%2Epdf&amp;parent=%2Fpersonal%2Fsecretaria%5Fgeneral%5Fuaslp%5Fmx%2FDocuments%2FPortal%20Secretar%C3%ADa%20General%2F03%2E%20Normativa%20Universitaria&amp;ga=1" xr:uid="{488F6E08-1917-084F-B338-5C72E45ED0AC}"/>
    <hyperlink ref="H42" r:id="rId36" display="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" xr:uid="{120746C6-85D3-124C-B11D-13C1317CC94C}"/>
    <hyperlink ref="H46" r:id="rId37" display="https://uaslpedu-my.sharepoint.com/personal/secretaria_general_uaslp_mx/_layouts/15/onedrive.aspx?id=%2Fpersonal%2Fsecretaria%5Fgeneral%5Fuaslp%5Fmx%2FDocuments%2FPortal%20Secretar%C3%ADa%20General%2F03%2E%20Normativa%20Universitaria%2FReglamento%20del%20Servicio%20Social%20de%20la%20UASLP%2Epdf&amp;parent=%2Fpersonal%2Fsecretaria%5Fgeneral%5Fuaslp%5Fmx%2FDocuments%2FPortal%20Secretar%C3%ADa%20General%2F03%2E%20Normativa%20Universitaria&amp;ga=1" xr:uid="{0892BF73-0D22-6843-B328-DE4FCCEE55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11</cp:lastModifiedBy>
  <dcterms:created xsi:type="dcterms:W3CDTF">2018-06-16T16:18:01Z</dcterms:created>
  <dcterms:modified xsi:type="dcterms:W3CDTF">2023-11-07T16:48:40Z</dcterms:modified>
</cp:coreProperties>
</file>