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RTICULO 84-85 2023\ESTHELA\TRNS ENERO 2023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<sst xmlns="http://schemas.openxmlformats.org/spreadsheetml/2006/main" count="314" uniqueCount="178">
  <si>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</si>
  <si>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</si>
  <si>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</si>
  <si>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</si>
  <si>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</si>
  <si>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</si>
  <si>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</si>
  <si>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</si>
  <si>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</si>
  <si>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</si>
  <si>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</si>
  <si>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</si>
  <si>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</si>
  <si>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</si>
  <si>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</si>
  <si>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</si>
  <si>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</si>
  <si>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</si>
  <si>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</si>
  <si>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</si>
  <si>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</si>
  <si>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</si>
  <si>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</si>
  <si>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</si>
  <si>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</si>
  <si>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</si>
  <si>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</si>
  <si>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</si>
  <si>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</si>
  <si>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</si>
  <si>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</si>
  <si>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</si>
  <si>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</si>
  <si>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</si>
  <si>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</si>
  <si>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</si>
  <si>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</si>
  <si>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</si>
  <si>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</si>
  <si>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</si>
  <si>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</si>
  <si>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</si>
  <si>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</si>
  <si>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</si>
  <si>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</si>
  <si>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</si>
  <si>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</si>
  <si>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</si>
  <si>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</si>
  <si>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</si>
  <si>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</si>
  <si>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</si>
  <si>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</si>
  <si>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</si>
  <si>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</si>
  <si>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</si>
  <si>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</si>
  <si>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</si>
  <si>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</si>
  <si>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</si>
  <si>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</si>
  <si>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</si>
  <si>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</si>
  <si>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</si>
  <si>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</si>
  <si>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</si>
  <si>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</si>
  <si>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</si>
  <si>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</si>
  <si>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</si>
  <si>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</si>
  <si>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</si>
  <si>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</si>
  <si>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</si>
  <si>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</si>
  <si>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</si>
  <si>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</si>
  <si>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</si>
  <si>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</si>
  <si>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</si>
  <si>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</si>
  <si>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</si>
  <si>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</si>
  <si>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</si>
  <si>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</si>
  <si>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</si>
  <si>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</si>
  <si>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</si>
  <si>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</si>
  <si>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</si>
  <si>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</si>
  <si>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</si>
  <si>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</si>
  <si>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</si>
  <si>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</si>
  <si>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</si>
  <si>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</si>
  <si>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</si>
  <si>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</si>
  <si>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</si>
  <si>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</si>
  <si>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</si>
  <si>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</si>
  <si>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</si>
  <si>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</si>
  <si>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</si>
  <si>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</si>
  <si>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</si>
  <si>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</si>
  <si>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</si>
  <si>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</si>
  <si>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</si>
  <si>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</si>
  <si>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</si>
  <si>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</si>
  <si>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</si>
  <si>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</si>
  <si>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</si>
  <si>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</si>
  <si>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</si>
  <si>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</si>
  <si>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</si>
  <si>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</si>
  <si>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</si>
  <si>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</si>
  <si>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</si>
  <si>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</si>
  <si>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</si>
  <si>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</si>
  <si>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</si>
  <si>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</si>
  <si>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</si>
  <si>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</si>
  <si>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</si>
  <si>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</si>
  <si>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</si>
  <si>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</si>
  <si>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</si>
  <si>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</si>
  <si>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</si>
  <si>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</si>
  <si>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</si>
  <si>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</si>
  <si>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</si>
  <si>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</si>
  <si>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</si>
  <si>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</si>
  <si>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</si>
  <si>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</si>
  <si>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</si>
  <si>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</si>
  <si>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</si>
  <si>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</si>
  <si>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</si>
  <si>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</si>
  <si>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</si>
  <si>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</si>
  <si>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</si>
  <si>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</si>
  <si>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</si>
  <si>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area comercial</t>
  </si>
  <si>
    <t>00/00/00</t>
  </si>
  <si>
    <t>no se genera informacion</t>
  </si>
  <si>
    <t>no se genero informacion</t>
  </si>
  <si>
    <t xml:space="preserve">no se genera informacion </t>
  </si>
  <si>
    <t>subsidio INAPAM</t>
  </si>
  <si>
    <t>ley de aguas para el estado de san luis potosi</t>
  </si>
  <si>
    <t>NO</t>
  </si>
  <si>
    <t>si</t>
  </si>
  <si>
    <t>http://www.cegaipslp.org.mx/HV2022Dos.nsf/nombre_de_la_vista/DEE4C963B9AF71C0862589500050A53D/$File/LTAIPSLP84XXA.docx</t>
  </si>
  <si>
    <t>http://www.cegaipslp.org.mx/HV2022Dos.nsf/nombre_de_la_vista/12B5DDADE2CE332F862589500055AD81/$File/LTAIPSLP84XXA.docx</t>
  </si>
  <si>
    <t xml:space="preserve">   
http://www.cegaipslp.org.mx/HV2022Dos.nsf/nombre_de_la_vista/40F3210427660563862589500055F809/$File/LTAIPSLP84XXA1.docx</t>
  </si>
  <si>
    <t>http://www.cegaipslp.org.mx/HV2022Dos.nsf/nombre_de_la_vista/40F3210427660563862589500055F809/$File/LTAIPSLP84XXA1.docx</t>
  </si>
  <si>
    <t>http://www.cegaipslp.org.mx/HV2022Dos.nsf/nombre_de_la_vista/789EB84CD7969A92862589500057A41B/$File/LTAIPSLP84XXA2.docx</t>
  </si>
  <si>
    <t>http://www.cegaipslp.org.mx/HV2022Dos.nsf/nombre_de_la_vista/F9BA45D77837B9BC862589500063650C/$File/LTAIPSLP84XXA3.docx</t>
  </si>
  <si>
    <t xml:space="preserve">   
http://www.cegaipslp.org.mx/HV2022Dos.nsf/nombre_de_la_vista/5F3E194B02EC41E9862589500063A15B/$File/LTAIPSLP84XXA4.docx</t>
  </si>
  <si>
    <t>http://www.cegaipslp.org.mx/HV2022Dos.nsf/nombre_de_la_vista/5F3E194B02EC41E9862589500063A15B/$File/LTAIPSLP84XXA4.docx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</si>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</sst>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1" applyAlignment="1" applyProtection="1">
      <alignment horizontal="right" vertical="center"/>
    </xf>
    <xf numFmtId="0" fontId="3" fillId="0" borderId="0" xfId="1" applyAlignment="1" applyProtection="1">
      <alignment wrapText="1"/>
    </xf>
    <xf numFmtId="0" fontId="3" fillId="0" borderId="0" xfId="1" applyAlignment="1" applyProtection="1">
      <alignment horizontal="right"/>
    </xf>
    <xf numFmtId="0" fontId="3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40F3210427660563862589500055F809/$File/LTAIPSLP84XXA1.docx" TargetMode="External"/><Relationship Id="rId13" Type="http://schemas.openxmlformats.org/officeDocument/2006/relationships/hyperlink" Target="http://www.cegaipslp.org.mx/HV2022Dos.nsf/nombre_de_la_vista/F9BA45D77837B9BC862589500063650C/$File/LTAIPSLP84XXA3.docx" TargetMode="External"/><Relationship Id="rId3" Type="http://schemas.openxmlformats.org/officeDocument/2006/relationships/hyperlink" Target="http://www.cegaipslp.org.mx/HV2022Dos.nsf/nombre_de_la_vista/DEE4C963B9AF71C0862589500050A53D/$File/LTAIPSLP84XXA.docx" TargetMode="External"/><Relationship Id="rId7" Type="http://schemas.openxmlformats.org/officeDocument/2006/relationships/hyperlink" Target="http://www.cegaipslp.org.mx/HV2022Dos.nsf/nombre_de_la_vista/40F3210427660563862589500055F809/$File/LTAIPSLP84XXA1.docx" TargetMode="External"/><Relationship Id="rId12" Type="http://schemas.openxmlformats.org/officeDocument/2006/relationships/hyperlink" Target="http://www.cegaipslp.org.mx/HV2022Dos.nsf/nombre_de_la_vista/F9BA45D77837B9BC862589500063650C/$File/LTAIPSLP84XXA3.docx" TargetMode="External"/><Relationship Id="rId2" Type="http://schemas.openxmlformats.org/officeDocument/2006/relationships/hyperlink" Target="http://www.cegaipslp.org.mx/HV2022Dos.nsf/nombre_de_la_vista/DEE4C963B9AF71C0862589500050A53D/$File/LTAIPSLP84XXA.doc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EE4C963B9AF71C0862589500050A53D/$File/LTAIPSLP84XXA.docx" TargetMode="External"/><Relationship Id="rId6" Type="http://schemas.openxmlformats.org/officeDocument/2006/relationships/hyperlink" Target="http://www.cegaipslp.org.mx/HV2022Dos.nsf/nombre_de_la_vista/12B5DDADE2CE332F862589500055AD81/$File/LTAIPSLP84XXA.docx" TargetMode="External"/><Relationship Id="rId11" Type="http://schemas.openxmlformats.org/officeDocument/2006/relationships/hyperlink" Target="http://www.cegaipslp.org.mx/HV2022Dos.nsf/nombre_de_la_vista/789EB84CD7969A92862589500057A41B/$File/LTAIPSLP84XXA2.docx" TargetMode="External"/><Relationship Id="rId5" Type="http://schemas.openxmlformats.org/officeDocument/2006/relationships/hyperlink" Target="http://www.cegaipslp.org.mx/HV2022Dos.nsf/nombre_de_la_vista/12B5DDADE2CE332F862589500055AD81/$File/LTAIPSLP84XXA.docx" TargetMode="External"/><Relationship Id="rId15" Type="http://schemas.openxmlformats.org/officeDocument/2006/relationships/hyperlink" Target="http://www.cegaipslp.org.mx/HV2022Dos.nsf/nombre_de_la_vista/5F3E194B02EC41E9862589500063A15B/$File/LTAIPSLP84XXA4.docx" TargetMode="External"/><Relationship Id="rId10" Type="http://schemas.openxmlformats.org/officeDocument/2006/relationships/hyperlink" Target="http://www.cegaipslp.org.mx/HV2022Dos.nsf/nombre_de_la_vista/789EB84CD7969A92862589500057A41B/$File/LTAIPSLP84XXA2.docx" TargetMode="External"/><Relationship Id="rId4" Type="http://schemas.openxmlformats.org/officeDocument/2006/relationships/hyperlink" Target="http://www.cegaipslp.org.mx/HV2022Dos.nsf/nombre_de_la_vista/12B5DDADE2CE332F862589500055AD81/$File/LTAIPSLP84XXA.docx" TargetMode="External"/><Relationship Id="rId9" Type="http://schemas.openxmlformats.org/officeDocument/2006/relationships/hyperlink" Target="http://www.cegaipslp.org.mx/HV2022Dos.nsf/nombre_de_la_vista/789EB84CD7969A92862589500057A41B/$File/LTAIPSLP84XXA2.docx" TargetMode="External"/><Relationship Id="rId14" Type="http://schemas.openxmlformats.org/officeDocument/2006/relationships/hyperlink" Target="http://www.cegaipslp.org.mx/HV2022Dos.nsf/nombre_de_la_vista/F9BA45D77837B9BC862589500063650C/$File/LTAIPSLP84XXA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zoomScale="90" zoomScaleNormal="90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30.42578125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  <c r="AU2" s="4"/>
      <c r="AV2" s="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11</v>
      </c>
      <c r="K4" s="4" t="s">
        <v>9</v>
      </c>
      <c r="L4" s="4" t="s">
        <v>8</v>
      </c>
      <c r="M4" s="4" t="s">
        <v>8</v>
      </c>
      <c r="N4" s="4" t="s">
        <v>10</v>
      </c>
      <c r="O4" s="4" t="s">
        <v>12</v>
      </c>
      <c r="P4" s="4" t="s">
        <v>13</v>
      </c>
      <c r="Q4" s="4" t="s">
        <v>10</v>
      </c>
      <c r="R4" s="4" t="s">
        <v>14</v>
      </c>
      <c r="S4" s="4" t="s">
        <v>14</v>
      </c>
      <c r="T4" s="4" t="s">
        <v>14</v>
      </c>
      <c r="U4" s="4" t="s">
        <v>14</v>
      </c>
      <c r="V4" s="4" t="s">
        <v>14</v>
      </c>
      <c r="W4" s="4" t="s">
        <v>11</v>
      </c>
      <c r="X4" s="4" t="s">
        <v>11</v>
      </c>
      <c r="Y4" s="4" t="s">
        <v>10</v>
      </c>
      <c r="Z4" s="4" t="s">
        <v>10</v>
      </c>
      <c r="AA4" s="4" t="s">
        <v>10</v>
      </c>
      <c r="AB4" s="4" t="s">
        <v>10</v>
      </c>
      <c r="AC4" s="4" t="s">
        <v>10</v>
      </c>
      <c r="AD4" s="4" t="s">
        <v>10</v>
      </c>
      <c r="AE4" s="4" t="s">
        <v>10</v>
      </c>
      <c r="AF4" s="4" t="s">
        <v>7</v>
      </c>
      <c r="AG4" s="4" t="s">
        <v>10</v>
      </c>
      <c r="AH4" s="4" t="s">
        <v>10</v>
      </c>
      <c r="AI4" s="4" t="s">
        <v>11</v>
      </c>
      <c r="AJ4" s="4" t="s">
        <v>10</v>
      </c>
      <c r="AK4" s="4" t="s">
        <v>12</v>
      </c>
      <c r="AL4" s="4" t="s">
        <v>10</v>
      </c>
      <c r="AM4" s="4" t="s">
        <v>9</v>
      </c>
      <c r="AN4" s="4" t="s">
        <v>10</v>
      </c>
      <c r="AO4" s="4" t="s">
        <v>9</v>
      </c>
      <c r="AP4" s="4" t="s">
        <v>11</v>
      </c>
      <c r="AQ4" s="4" t="s">
        <v>12</v>
      </c>
      <c r="AR4" s="4" t="s">
        <v>11</v>
      </c>
      <c r="AS4" s="4" t="s">
        <v>10</v>
      </c>
      <c r="AT4" s="4" t="s">
        <v>8</v>
      </c>
      <c r="AU4" s="4" t="s">
        <v>15</v>
      </c>
      <c r="AV4" s="4" t="s">
        <v>16</v>
      </c>
    </row>
    <row r="5" spans="1:48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5.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3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3" t="s">
        <v>107</v>
      </c>
      <c r="AQ7" s="2" t="s">
        <v>108</v>
      </c>
      <c r="AR7" s="3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7.25" customHeight="1" x14ac:dyDescent="0.25">
      <c r="A8" s="4">
        <v>2023</v>
      </c>
      <c r="B8" s="5">
        <v>44927</v>
      </c>
      <c r="C8" s="5">
        <v>44957</v>
      </c>
      <c r="D8" s="4" t="s">
        <v>117</v>
      </c>
      <c r="E8" s="4" t="s">
        <v>165</v>
      </c>
      <c r="F8" s="4" t="s">
        <v>120</v>
      </c>
      <c r="G8" s="4" t="s">
        <v>160</v>
      </c>
      <c r="H8" s="4" t="s">
        <v>160</v>
      </c>
      <c r="I8" s="4" t="s">
        <v>166</v>
      </c>
      <c r="J8" s="6" t="s">
        <v>169</v>
      </c>
      <c r="K8" s="4" t="s">
        <v>119</v>
      </c>
      <c r="L8" s="5">
        <v>45261</v>
      </c>
      <c r="M8" s="5">
        <v>44953</v>
      </c>
      <c r="N8" s="4" t="s">
        <v>168</v>
      </c>
      <c r="O8" s="4">
        <v>1</v>
      </c>
      <c r="P8" s="4">
        <v>500</v>
      </c>
      <c r="Q8" s="4">
        <v>500</v>
      </c>
      <c r="R8" s="4">
        <v>144.88999999999999</v>
      </c>
      <c r="S8" s="4">
        <v>102.31</v>
      </c>
      <c r="T8" s="4">
        <v>102.31</v>
      </c>
      <c r="U8" s="4">
        <v>102.31</v>
      </c>
      <c r="V8" s="4">
        <v>0</v>
      </c>
      <c r="W8" s="9" t="s">
        <v>170</v>
      </c>
      <c r="X8" s="10" t="s">
        <v>171</v>
      </c>
      <c r="Y8" s="4" t="s">
        <v>162</v>
      </c>
      <c r="Z8" s="4" t="s">
        <v>162</v>
      </c>
      <c r="AA8" s="4">
        <v>0</v>
      </c>
      <c r="AB8" s="4">
        <v>0</v>
      </c>
      <c r="AC8" s="4" t="s">
        <v>162</v>
      </c>
      <c r="AD8" s="4" t="s">
        <v>163</v>
      </c>
      <c r="AE8" s="4" t="s">
        <v>163</v>
      </c>
      <c r="AF8" s="4" t="s">
        <v>161</v>
      </c>
      <c r="AG8" s="4" t="s">
        <v>163</v>
      </c>
      <c r="AH8" s="4" t="s">
        <v>163</v>
      </c>
      <c r="AI8" s="6" t="s">
        <v>173</v>
      </c>
      <c r="AJ8" s="4" t="s">
        <v>163</v>
      </c>
      <c r="AK8" s="4">
        <v>2</v>
      </c>
      <c r="AL8" s="4" t="s">
        <v>162</v>
      </c>
      <c r="AM8" s="4" t="s">
        <v>120</v>
      </c>
      <c r="AN8" s="4" t="s">
        <v>162</v>
      </c>
      <c r="AO8" s="4" t="s">
        <v>121</v>
      </c>
      <c r="AP8" s="7" t="s">
        <v>174</v>
      </c>
      <c r="AQ8" s="4">
        <v>1</v>
      </c>
      <c r="AR8" s="7" t="s">
        <v>175</v>
      </c>
      <c r="AS8" s="4" t="s">
        <v>160</v>
      </c>
      <c r="AT8" s="5">
        <v>44967</v>
      </c>
      <c r="AU8" s="5">
        <v>44967</v>
      </c>
      <c r="AV8" s="4" t="s">
        <v>177</v>
      </c>
    </row>
    <row r="9" spans="1:48" x14ac:dyDescent="0.25">
      <c r="A9" s="4">
        <v>2023</v>
      </c>
      <c r="B9" s="5">
        <v>44927</v>
      </c>
      <c r="C9" s="5">
        <v>44957</v>
      </c>
      <c r="D9" s="4" t="s">
        <v>117</v>
      </c>
      <c r="E9" s="4" t="s">
        <v>165</v>
      </c>
      <c r="F9" s="4" t="s">
        <v>120</v>
      </c>
      <c r="G9" s="4" t="s">
        <v>160</v>
      </c>
      <c r="H9" s="4" t="s">
        <v>160</v>
      </c>
      <c r="I9" s="4" t="s">
        <v>166</v>
      </c>
      <c r="J9" s="7" t="s">
        <v>169</v>
      </c>
      <c r="K9" s="4" t="s">
        <v>119</v>
      </c>
      <c r="L9" s="5">
        <v>45261</v>
      </c>
      <c r="M9" s="5">
        <v>44953</v>
      </c>
      <c r="N9" s="8" t="s">
        <v>168</v>
      </c>
      <c r="O9" s="4">
        <v>1</v>
      </c>
      <c r="P9" s="4">
        <v>500</v>
      </c>
      <c r="Q9" s="4">
        <v>500</v>
      </c>
      <c r="R9" s="4">
        <v>102.84</v>
      </c>
      <c r="S9" s="4">
        <v>71.89</v>
      </c>
      <c r="T9" s="4">
        <v>71.89</v>
      </c>
      <c r="U9" s="4">
        <v>71.89</v>
      </c>
      <c r="V9" s="4">
        <v>0</v>
      </c>
      <c r="W9" s="9" t="s">
        <v>170</v>
      </c>
      <c r="X9" s="12" t="s">
        <v>172</v>
      </c>
      <c r="Y9" s="4" t="s">
        <v>162</v>
      </c>
      <c r="Z9" s="4" t="s">
        <v>162</v>
      </c>
      <c r="AA9" s="4">
        <v>0</v>
      </c>
      <c r="AB9" s="4">
        <v>0</v>
      </c>
      <c r="AC9" s="4" t="s">
        <v>162</v>
      </c>
      <c r="AD9" s="4" t="s">
        <v>163</v>
      </c>
      <c r="AE9" s="4" t="s">
        <v>163</v>
      </c>
      <c r="AF9" s="4" t="s">
        <v>161</v>
      </c>
      <c r="AG9" s="4" t="s">
        <v>163</v>
      </c>
      <c r="AH9" s="4" t="s">
        <v>163</v>
      </c>
      <c r="AI9" s="7" t="s">
        <v>173</v>
      </c>
      <c r="AJ9" s="4" t="s">
        <v>163</v>
      </c>
      <c r="AK9" s="4">
        <v>2</v>
      </c>
      <c r="AL9" s="4" t="s">
        <v>162</v>
      </c>
      <c r="AM9" s="4" t="s">
        <v>120</v>
      </c>
      <c r="AN9" s="4" t="s">
        <v>162</v>
      </c>
      <c r="AO9" s="4" t="s">
        <v>121</v>
      </c>
      <c r="AP9" s="7" t="s">
        <v>174</v>
      </c>
      <c r="AQ9" s="4">
        <v>1</v>
      </c>
      <c r="AR9" s="7" t="s">
        <v>175</v>
      </c>
      <c r="AS9" s="4" t="s">
        <v>160</v>
      </c>
      <c r="AT9" s="5">
        <v>44967</v>
      </c>
      <c r="AU9" s="5">
        <v>44967</v>
      </c>
      <c r="AV9" s="4" t="s">
        <v>162</v>
      </c>
    </row>
    <row r="10" spans="1:48" x14ac:dyDescent="0.25">
      <c r="A10" s="4">
        <v>2023</v>
      </c>
      <c r="B10" s="5">
        <v>44927</v>
      </c>
      <c r="C10" s="5">
        <v>44957</v>
      </c>
      <c r="D10" s="4" t="s">
        <v>117</v>
      </c>
      <c r="E10" s="4" t="s">
        <v>165</v>
      </c>
      <c r="F10" s="8" t="s">
        <v>167</v>
      </c>
      <c r="G10" s="4" t="s">
        <v>160</v>
      </c>
      <c r="H10" s="4" t="s">
        <v>160</v>
      </c>
      <c r="I10" s="4" t="s">
        <v>166</v>
      </c>
      <c r="J10" s="7" t="s">
        <v>169</v>
      </c>
      <c r="K10" s="8" t="s">
        <v>119</v>
      </c>
      <c r="L10" s="5">
        <v>45261</v>
      </c>
      <c r="M10" s="5">
        <v>44953</v>
      </c>
      <c r="N10" s="8" t="s">
        <v>168</v>
      </c>
      <c r="O10" s="4">
        <v>1</v>
      </c>
      <c r="P10" s="4">
        <v>500</v>
      </c>
      <c r="Q10" s="4">
        <v>500</v>
      </c>
      <c r="R10" s="4">
        <v>57.03</v>
      </c>
      <c r="S10" s="4">
        <v>57.03</v>
      </c>
      <c r="T10" s="4">
        <v>57.03</v>
      </c>
      <c r="U10" s="4">
        <v>57.03</v>
      </c>
      <c r="V10" s="4">
        <v>0</v>
      </c>
      <c r="W10" s="9" t="s">
        <v>170</v>
      </c>
      <c r="X10" s="11" t="s">
        <v>172</v>
      </c>
      <c r="Y10" s="4" t="s">
        <v>162</v>
      </c>
      <c r="Z10" s="4" t="s">
        <v>162</v>
      </c>
      <c r="AA10" s="4">
        <v>0</v>
      </c>
      <c r="AB10" s="4">
        <v>0</v>
      </c>
      <c r="AC10" s="4" t="s">
        <v>162</v>
      </c>
      <c r="AD10" s="4" t="s">
        <v>163</v>
      </c>
      <c r="AE10" s="4" t="s">
        <v>163</v>
      </c>
      <c r="AF10" s="8" t="s">
        <v>161</v>
      </c>
      <c r="AG10" s="4" t="s">
        <v>163</v>
      </c>
      <c r="AH10" s="4" t="s">
        <v>163</v>
      </c>
      <c r="AI10" s="7" t="s">
        <v>173</v>
      </c>
      <c r="AJ10" s="4" t="s">
        <v>163</v>
      </c>
      <c r="AK10" s="4">
        <v>2</v>
      </c>
      <c r="AL10" s="4" t="s">
        <v>162</v>
      </c>
      <c r="AM10" s="4" t="s">
        <v>120</v>
      </c>
      <c r="AN10" s="4" t="s">
        <v>162</v>
      </c>
      <c r="AO10" s="4" t="s">
        <v>121</v>
      </c>
      <c r="AP10" s="7" t="s">
        <v>174</v>
      </c>
      <c r="AQ10" s="4">
        <v>1</v>
      </c>
      <c r="AR10" s="7" t="s">
        <v>176</v>
      </c>
      <c r="AS10" s="4" t="s">
        <v>160</v>
      </c>
      <c r="AT10" s="5">
        <v>44967</v>
      </c>
      <c r="AU10" s="5">
        <v>44967</v>
      </c>
      <c r="AV10" s="4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" r:id="rId2"/>
    <hyperlink ref="J10" r:id="rId3"/>
    <hyperlink ref="W8" r:id="rId4"/>
    <hyperlink ref="W9" r:id="rId5"/>
    <hyperlink ref="W10" r:id="rId6"/>
    <hyperlink ref="X9" r:id="rId7"/>
    <hyperlink ref="X10" r:id="rId8"/>
    <hyperlink ref="AI8" r:id="rId9"/>
    <hyperlink ref="AI9" r:id="rId10"/>
    <hyperlink ref="AI10" r:id="rId11"/>
    <hyperlink ref="AP8" r:id="rId12"/>
    <hyperlink ref="AP9" r:id="rId13"/>
    <hyperlink ref="AP10" r:id="rId14"/>
    <hyperlink ref="AR10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110" zoomScaleNormal="11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164</v>
      </c>
      <c r="C4" t="s">
        <v>164</v>
      </c>
      <c r="D4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2023-02-10T19:15:49Z</dcterms:modified>
</cp:coreProperties>
</file>