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<sst xmlns="http://schemas.openxmlformats.org/spreadsheetml/2006/main" count="663" uniqueCount="298">
  <si>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</si>
  <si>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</si>
  <si>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</si>
  <si>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</si>
  <si>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</si>
  <si>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</si>
  <si>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</si>
  <si>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</si>
  <si>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</si>
  <si>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</si>
  <si>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</si>
  <si>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</si>
  <si>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</si>
  <si>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</si>
  <si>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</si>
  <si>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</si>
  <si>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</si>
  <si>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</si>
  <si>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</si>
  <si>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</si>
  <si>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</si>
  <si>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</si>
  <si>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</si>
  <si>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</si>
  <si>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</si>
  <si>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</si>
  <si>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</si>
  <si>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</si>
  <si>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</si>
  <si>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</si>
  <si>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</si>
  <si>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</si>
  <si>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</si>
  <si>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</si>
  <si>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</si>
  <si>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</si>
  <si>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</si>
  <si>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</si>
  <si>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</si>
  <si>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</si>
  <si>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</si>
  <si>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</si>
  <si>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</si>
  <si>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</si>
  <si>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</si>
  <si>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</si>
  <si>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</si>
  <si>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</si>
  <si>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</si>
  <si>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</si>
  <si>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</si>
  <si>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</si>
  <si>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</si>
  <si>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</si>
  <si>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</si>
  <si>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</si>
  <si>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</si>
  <si>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</si>
  <si>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</si>
  <si>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</si>
  <si>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</si>
  <si>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</si>
  <si>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</si>
  <si>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</si>
  <si>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</si>
  <si>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</si>
  <si>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</si>
  <si>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</si>
  <si>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</si>
  <si>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</si>
  <si>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</si>
  <si>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</si>
  <si>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</si>
  <si>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</si>
  <si>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</si>
  <si>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Edith Karina</t>
  </si>
  <si>
    <t>Alejos</t>
  </si>
  <si>
    <t>Acuña</t>
  </si>
  <si>
    <t>Recursos Humanos</t>
  </si>
  <si>
    <t xml:space="preserve">El curriculum Vitae contiene informacion actualizada del trabajador. </t>
  </si>
  <si>
    <t>Contralor Interno</t>
  </si>
  <si>
    <t>Cultura</t>
  </si>
  <si>
    <t>Laura Karina</t>
  </si>
  <si>
    <t>Lerma</t>
  </si>
  <si>
    <t>Compean</t>
  </si>
  <si>
    <t>Julio Antonio</t>
  </si>
  <si>
    <t>Torres</t>
  </si>
  <si>
    <t>Perez</t>
  </si>
  <si>
    <t xml:space="preserve">Reyes </t>
  </si>
  <si>
    <t>Villagran</t>
  </si>
  <si>
    <t>Marco Antonio</t>
  </si>
  <si>
    <t>Cruz</t>
  </si>
  <si>
    <t>Daniel</t>
  </si>
  <si>
    <t>Meza</t>
  </si>
  <si>
    <t>Correa</t>
  </si>
  <si>
    <t>Galvan</t>
  </si>
  <si>
    <t>Luisa Viridiana</t>
  </si>
  <si>
    <t xml:space="preserve">Torres </t>
  </si>
  <si>
    <t>Tobias</t>
  </si>
  <si>
    <t>Gaitan</t>
  </si>
  <si>
    <t>Ovalle</t>
  </si>
  <si>
    <t>Reyes</t>
  </si>
  <si>
    <t>Orozco</t>
  </si>
  <si>
    <t>Director de Cultura</t>
  </si>
  <si>
    <t>Subcoordinador</t>
  </si>
  <si>
    <t>secretaria</t>
  </si>
  <si>
    <t>no se genera</t>
  </si>
  <si>
    <t>1 año</t>
  </si>
  <si>
    <t xml:space="preserve">Cecilia Gabriela </t>
  </si>
  <si>
    <t xml:space="preserve"> Garcia</t>
  </si>
  <si>
    <t xml:space="preserve">Comunicación social </t>
  </si>
  <si>
    <t>Presidenta</t>
  </si>
  <si>
    <t>Secretaria General Del Ayuntamiento</t>
  </si>
  <si>
    <t>Secretario Particular</t>
  </si>
  <si>
    <t>Sindico</t>
  </si>
  <si>
    <t>Tesorera</t>
  </si>
  <si>
    <t xml:space="preserve">Directora De Recursos Materiales y Servicios Generales </t>
  </si>
  <si>
    <t>Directora De Recursos Humanos</t>
  </si>
  <si>
    <t xml:space="preserve">Director de Deportes </t>
  </si>
  <si>
    <t>Director de Obras Publicas</t>
  </si>
  <si>
    <t>Sub.Director de Obras Publicas</t>
  </si>
  <si>
    <t>Director de Desarrollo Rural</t>
  </si>
  <si>
    <t>Subdirector De Desarrollo Rural</t>
  </si>
  <si>
    <t>Director de Ecologia</t>
  </si>
  <si>
    <t xml:space="preserve">Director de Desarrollo Social </t>
  </si>
  <si>
    <t>Secretario Tecnico de Proteccion Civil</t>
  </si>
  <si>
    <t xml:space="preserve">Director De Servicios Municipales </t>
  </si>
  <si>
    <t xml:space="preserve">Oficial de Registro Civil </t>
  </si>
  <si>
    <t xml:space="preserve">Coordinadora de INMUJERES </t>
  </si>
  <si>
    <t>Directora de  SMDIF</t>
  </si>
  <si>
    <t>Coordinadora de SMDIF</t>
  </si>
  <si>
    <t xml:space="preserve">Coordinadora de UBR </t>
  </si>
  <si>
    <t>Directora de Catastro</t>
  </si>
  <si>
    <t>Directora de desarrollo economico</t>
  </si>
  <si>
    <t xml:space="preserve">Encargado de Panteon </t>
  </si>
  <si>
    <t>Encargado de Servicio de Alumbrado Publico</t>
  </si>
  <si>
    <t>Encargado De Parque</t>
  </si>
  <si>
    <t xml:space="preserve">Encargado de Archivo Municipal </t>
  </si>
  <si>
    <t>Encargada de Biblioteca Municipal</t>
  </si>
  <si>
    <t xml:space="preserve">Encargado de Parques y Jardines </t>
  </si>
  <si>
    <t xml:space="preserve">Encargado de Servicio de Limpia </t>
  </si>
  <si>
    <t xml:space="preserve">Encargada Municipal De INAPAM </t>
  </si>
  <si>
    <t xml:space="preserve">Coordinadora de Integracion Social De Personas Con Discapacidad </t>
  </si>
  <si>
    <t xml:space="preserve">Encargada de Programa Alimentarios </t>
  </si>
  <si>
    <t>Directora de la Unidad de Transparencia</t>
  </si>
  <si>
    <t>Coordinacion Salud</t>
  </si>
  <si>
    <t>Coordinadora de Turismo Municipal</t>
  </si>
  <si>
    <t xml:space="preserve">Planeación Estrategica y Presupuesto Basado En Resultados. </t>
  </si>
  <si>
    <t>Maria Leticia</t>
  </si>
  <si>
    <t>Vazquez</t>
  </si>
  <si>
    <t>Hernandez</t>
  </si>
  <si>
    <t>Ashley Mariana</t>
  </si>
  <si>
    <t>Medellin</t>
  </si>
  <si>
    <t>Anais</t>
  </si>
  <si>
    <t>Martinez</t>
  </si>
  <si>
    <t>Garcia</t>
  </si>
  <si>
    <t>Roxana</t>
  </si>
  <si>
    <t xml:space="preserve">Rodriguez </t>
  </si>
  <si>
    <t>Guerrero</t>
  </si>
  <si>
    <t xml:space="preserve"> Reyes </t>
  </si>
  <si>
    <t xml:space="preserve">Roman </t>
  </si>
  <si>
    <t xml:space="preserve">Gallegos </t>
  </si>
  <si>
    <t xml:space="preserve"> J Telesforo</t>
  </si>
  <si>
    <t>Loredo</t>
  </si>
  <si>
    <t xml:space="preserve">Jose Miguel </t>
  </si>
  <si>
    <t>Porfirio</t>
  </si>
  <si>
    <t>Turrubiartes</t>
  </si>
  <si>
    <t>Muños</t>
  </si>
  <si>
    <t xml:space="preserve">Perez </t>
  </si>
  <si>
    <t>Franco Agustin</t>
  </si>
  <si>
    <t>Pesina</t>
  </si>
  <si>
    <t>Monelongo</t>
  </si>
  <si>
    <t>Victor Javier</t>
  </si>
  <si>
    <t>Rodriguez</t>
  </si>
  <si>
    <t>Estrada</t>
  </si>
  <si>
    <t>Armando</t>
  </si>
  <si>
    <t>Almazan</t>
  </si>
  <si>
    <t>Gabriela</t>
  </si>
  <si>
    <t>Maria Guadalupe</t>
  </si>
  <si>
    <t>Gonzalez</t>
  </si>
  <si>
    <t>Arias</t>
  </si>
  <si>
    <t xml:space="preserve">Monica Karina </t>
  </si>
  <si>
    <t>Erika</t>
  </si>
  <si>
    <t>Blanca Estela</t>
  </si>
  <si>
    <t>Ruiz</t>
  </si>
  <si>
    <t>Moctezuma</t>
  </si>
  <si>
    <t>Dania Abigail</t>
  </si>
  <si>
    <t>Rios</t>
  </si>
  <si>
    <t>Alfaro</t>
  </si>
  <si>
    <t>Mendez</t>
  </si>
  <si>
    <t>Norma Angelica</t>
  </si>
  <si>
    <t>Saavedra</t>
  </si>
  <si>
    <t>Nieto</t>
  </si>
  <si>
    <t>Blanca Alicia</t>
  </si>
  <si>
    <t>Cortes</t>
  </si>
  <si>
    <t>Maldonado</t>
  </si>
  <si>
    <t>Cindy Yaritzia</t>
  </si>
  <si>
    <t>Marcela</t>
  </si>
  <si>
    <t xml:space="preserve">Chavez </t>
  </si>
  <si>
    <t>Zacarias</t>
  </si>
  <si>
    <t>Erika Lizbeth</t>
  </si>
  <si>
    <t>Maria Irene</t>
  </si>
  <si>
    <t xml:space="preserve">Lizcano </t>
  </si>
  <si>
    <t xml:space="preserve">Escalante </t>
  </si>
  <si>
    <t>Presidencia</t>
  </si>
  <si>
    <t>Contraloria Interna</t>
  </si>
  <si>
    <t>Tesoreria</t>
  </si>
  <si>
    <t>Secretaria</t>
  </si>
  <si>
    <t>Juventud</t>
  </si>
  <si>
    <t xml:space="preserve">Obras Publicas </t>
  </si>
  <si>
    <t>Desarrollo Rural</t>
  </si>
  <si>
    <t>Desarrollo Social</t>
  </si>
  <si>
    <t>Seguridad Publica</t>
  </si>
  <si>
    <t>Proteccion Civil</t>
  </si>
  <si>
    <t>Servicios Municipales</t>
  </si>
  <si>
    <t>Registro Civil</t>
  </si>
  <si>
    <t>INMUJERES</t>
  </si>
  <si>
    <t>SMDIF Municipal</t>
  </si>
  <si>
    <t>UBR</t>
  </si>
  <si>
    <t>Catastro</t>
  </si>
  <si>
    <t>Desarrollo economico</t>
  </si>
  <si>
    <t>Panteon</t>
  </si>
  <si>
    <t>Presidenta municipal de cerritos san luis potosi</t>
  </si>
  <si>
    <t xml:space="preserve">Secretaria general del ayuntamiento de cerritos </t>
  </si>
  <si>
    <t xml:space="preserve">3 años </t>
  </si>
  <si>
    <t xml:space="preserve">Secretario particular del ayuntamiento de cerritos </t>
  </si>
  <si>
    <t xml:space="preserve">Sindico municipal del municpio de cerritos slp </t>
  </si>
  <si>
    <t>auxiliar del municipal</t>
  </si>
  <si>
    <t>Director de recursos humanos del municipio</t>
  </si>
  <si>
    <t>contratista por parte de comedores industriales</t>
  </si>
  <si>
    <t>1 mes</t>
  </si>
  <si>
    <t>director de deportes</t>
  </si>
  <si>
    <t>director de obras publicas</t>
  </si>
  <si>
    <t>subdirector de obras publicas</t>
  </si>
  <si>
    <t>Regidor municipal</t>
  </si>
  <si>
    <t xml:space="preserve">comerciante </t>
  </si>
  <si>
    <t>12 años</t>
  </si>
  <si>
    <t>El mundo de la impresión</t>
  </si>
  <si>
    <t xml:space="preserve">auxiliar de oficina </t>
  </si>
  <si>
    <t>Nicolas</t>
  </si>
  <si>
    <t>Duarte</t>
  </si>
  <si>
    <t xml:space="preserve">Vigil </t>
  </si>
  <si>
    <t xml:space="preserve">Bonifacio </t>
  </si>
  <si>
    <t xml:space="preserve">De la Rosa </t>
  </si>
  <si>
    <t xml:space="preserve">Medellin </t>
  </si>
  <si>
    <t>Francisco de Jesus</t>
  </si>
  <si>
    <t xml:space="preserve">3 año </t>
  </si>
  <si>
    <t>Abogado litigante</t>
  </si>
  <si>
    <t xml:space="preserve">5 años </t>
  </si>
  <si>
    <t xml:space="preserve">Despacho juridicos </t>
  </si>
  <si>
    <t>http://www.cegaipslp.org.mx/HV2022.nsf/nombre_de_la_vista/58D9BAE4AA3675F386258854004CF9CE/$File/Maria+Leticia+Vazquez+Hernandez_compressed.pdf</t>
  </si>
  <si>
    <t>http://www.cegaipslp.org.mx/HV2022.nsf/nombre_de_la_vista/E79D1EC864E8F74D86258854004B987C/$File/Ashley+Mariana+Tobias+Perez.pdf</t>
  </si>
  <si>
    <t>http://www.cegaipslp.org.mx/HV2022.nsf/nombre_de_la_vista/70DF9048F1C4A64286258854004D516A/$File/Nicolás+Duarte+Vigil.pdf</t>
  </si>
  <si>
    <t>http://www.cegaipslp.org.mx/HV2022.nsf/nombre_de_la_vista/CEE224DBC6CE38D686258854004D6053/$File/Anais+Martínez+Ovalle.pdf</t>
  </si>
  <si>
    <t>http://www.cegaipslp.org.mx/HV2022.nsf/nombre_de_la_vista/3C1AD0AE67EBA76686258854004D8BAF/$File/Roxana+Rdz+Guerrero.pdf</t>
  </si>
  <si>
    <t>http://www.cegaipslp.org.mx/HV2022.nsf/nombre_de_la_vista/3718E8DA343F98B086258854004D9E17/$File/Edith+Karina+Alejos+Acuña.pdf</t>
  </si>
  <si>
    <t>http://www.cegaipslp.org.mx/HV2022.nsf/nombre_de_la_vista/C37B897C6F760D4C86258854004DB028/$File/Francisco+de+Jesús+Reyes+Martínez..pdf</t>
  </si>
  <si>
    <t>http://www.cegaipslp.org.mx/HV2022.nsf/nombre_de_la_vista/3770A92FF80A7D3A86258854004DD37F/$File/Román+Gallegos+Compean.pdf</t>
  </si>
  <si>
    <t>http://www.cegaipslp.org.mx/HV2022.nsf/nombre_de_la_vista/7B0476AD0F66579586258854004DDF6C/$File/Daniel+Meza+Martínez.pdf</t>
  </si>
  <si>
    <t>http://www.cegaipslp.org.mx/HV2022.nsf/nombre_de_la_vista/D398433F0A2F356C86258854004DF107/$File/Jose+Telesforo+Rodriguez+Loredo.pdf</t>
  </si>
  <si>
    <t>http://www.cegaipslp.org.mx/HV2022.nsf/nombre_de_la_vista/467864AA543B604586258854004DFDAE/$File/Julio+Antonio+Torres+Pérez.pdf</t>
  </si>
  <si>
    <t>http://www.cegaipslp.org.mx/HV2022.nsf/nombre_de_la_vista/D6EF1769F4A6E66C86258854004E0B99/$File/José+Miguel+Reyes+Villagrán.pdf</t>
  </si>
  <si>
    <t>http://www.cegaipslp.org.mx/HV2022.nsf/nombre_de_la_vista/BD684F61FAFD475A86258854004E20CA/$File/PORFIRIO+TURRUBIARTES+MUÑIZ+.pdf</t>
  </si>
  <si>
    <t>http://www.cegaipslp.org.mx/HV2022.nsf/nombre_de_la_vista/11954C397E43765D86258854004E2FED/$File/Marco+Antonio+Cruz+Pérez.pdf</t>
  </si>
  <si>
    <t>http://www.cegaipslp.org.mx/HV2022.nsf/nombre_de_la_vista/746EEADA1D77EAC18625885400514D7A/$File/Franco+Agustín+Pescina+Montelongo.pdf</t>
  </si>
  <si>
    <t>http://www.cegaipslp.org.mx/HV2022.nsf/nombre_de_la_vista/07544E75318AC74C862588540051980A/$File/Víctor+Javier+Estrada+Rodríguez.pdf</t>
  </si>
  <si>
    <t>http://www.cegaipslp.org.mx/HV2022.nsf/nombre_de_la_vista/382908CF658B7EE6862588540051B59F/$File/JOSE+ARMANDO+ALMAZAN+MEDELLIN.pdf</t>
  </si>
  <si>
    <t>http://www.cegaipslp.org.mx/HV2022.nsf/nombre_de_la_vista/81442EF9CC691970862588540051CCF8/$File/Bonifacio+De+La+Rosa+Medellín.pdf</t>
  </si>
  <si>
    <t>http://www.cegaipslp.org.mx/HV2022.nsf/nombre_de_la_vista/F305AD678040B9258625885400520C09/$File/MARIA+GUADALUPE+GONZALEZ+ARIAS+_201904081418.pdf</t>
  </si>
  <si>
    <t>http://www.cegaipslp.org.mx/HV2022.nsf/nombre_de_la_vista/DAFE5D01FBC4632B8625885400523CF8/$File/MONICA+KARINA+GAITAN+TOBIAS.pdf</t>
  </si>
  <si>
    <t>http://www.cegaipslp.org.mx/HV2022.nsf/nombre_de_la_vista/C5D6C6BBBA4BF0F886258854005C3962/$File/GABRIELA+MARTINEZ+MARTINEZ.pdf</t>
  </si>
  <si>
    <t>http://www.cegaipslp.org.mx/HV2022.nsf/nombre_de_la_vista/6FDD7117E7CE652A862588540065DB30/$File/Erica+Correa+Galvan.pdf</t>
  </si>
  <si>
    <t>http://www.cegaipslp.org.mx/HV2022.nsf/nombre_de_la_vista/101D3A462F94E6FE862588540065EDAE/$File/Luisa+Viridiana+Torres+Reyes.pdf</t>
  </si>
  <si>
    <t>http://www.cegaipslp.org.mx/HV2022.nsf/nombre_de_la_vista/5648038D187CB4FC862588540065FCA9/$File/BLANCA+ESTELA+RUIZ.pdf</t>
  </si>
  <si>
    <t>http://www.cegaipslp.org.mx/HV2022.nsf/nombre_de_la_vista/153C3CB7345E204686258854006609AE/$File/Jose+Miguel+Reyes+Moctezuma.pdf</t>
  </si>
  <si>
    <t>http://www.cegaipslp.org.mx/HV2022.nsf/nombre_de_la_vista/BAA971DA2A08953D8625885400661814/$File/Dania+Abigail+Rios+Correa.pdf</t>
  </si>
  <si>
    <t>http://www.cegaipslp.org.mx/HV2022.nsf/nombre_de_la_vista/66F61EEB924B1C428625885400664AFD/$File/Maria+Guadalupe+Alfaro+Mendez.pdf</t>
  </si>
  <si>
    <t>http://www.cegaipslp.org.mx/HV2022.nsf/nombre_de_la_vista/DF4354B8E7CF97578625885400665A0A/$File/Maria+Irene+Lizcano+Escalante.pdf</t>
  </si>
  <si>
    <t>http://www.cegaipslp.org.mx/HV2022.nsf/nombre_de_la_vista/22FAAC6C0E5D887F862588540066698C/$File/NORMA+ANGELICA_201906121410.pdf</t>
  </si>
  <si>
    <t>http://www.cegaipslp.org.mx/HV2022.nsf/nombre_de_la_vista/9B3A5FC1D9FA60E286258854006673ED/$File/BLANCA+ALICIA+CORTES+MALDONADO_201904041702.pdf</t>
  </si>
  <si>
    <t>http://www.cegaipslp.org.mx/HV2022.nsf/nombre_de_la_vista/A2CEE0E207B8F4BF8625885400668494/$File/CINDY+YARYTZIA+GALVAN+OROZCO.pdf</t>
  </si>
  <si>
    <t>http://www.cegaipslp.org.mx/HV2022.nsf/nombre_de_la_vista/A1C5D2FAB24B6C3D8625885400668F2E/$File/MARCELA+CHAVEZ+ZACARIAS_201904031712.pdf</t>
  </si>
  <si>
    <t>http://www.cegaipslp.org.mx/HV2022.nsf/nombre_de_la_vista/F0E7C51DBD1B22D7862588540066A896/$File/Erika+Lizbeth+Pérez+Cruz.pdf</t>
  </si>
  <si>
    <t>http://www.cegaipslp.org.mx/HV2022.nsf/nombre_de_la_vista/6733836D1D8BBA68862588540066B689/$File/LAURA+KARINA+MARTÍNEZ+LERMA..pdf</t>
  </si>
  <si>
    <t>http://www.cegaipslp.org.mx/HV2022.nsf/nombre_de_la_vista/106A8AB24DB40E78862588540066C26B/$File/CECILIA+OROZCO.pdf</t>
  </si>
  <si>
    <t>Encargado de Seguridad Publica y Transito Municipal</t>
  </si>
  <si>
    <t>Ruben</t>
  </si>
  <si>
    <t>Zapata</t>
  </si>
  <si>
    <t>http://www.cegaipslp.org.mx/HV2022.nsf/nombre_de_la_vista/7EA3AC9DC442FEA08625885A00554998/$File/Ruben+Rios+Zapata.pdf</t>
  </si>
  <si>
    <t xml:space="preserve">oficial preventivo </t>
  </si>
  <si>
    <t>Jose Guadalupe</t>
  </si>
  <si>
    <t>Gutierrez</t>
  </si>
  <si>
    <t xml:space="preserve">Cristal </t>
  </si>
  <si>
    <t xml:space="preserve">Gonzalez </t>
  </si>
  <si>
    <t xml:space="preserve">
http://www.cegaipslp.org.mx/HV2022.nsf/nombre_de_la_vista/E03797287F3D376A862588F700565A0C/$File/JOSE+GUADALUPE+GUTIERREZ+MEDELLIN.pdf</t>
  </si>
  <si>
    <t xml:space="preserve">
http://www.cegaipslp.org.mx/HV2022.nsf/nombre_de_la_vista/FAA6BCC7895F7FF7862588F700563E0C/$File/CRISTAL+GARCIA+GONZALEZ.pdf</t>
  </si>
  <si>
    <t>Primer Regidor</t>
  </si>
  <si>
    <t>jefa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</si>
</sst>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  <font>
      <sz val="9"/>
      <color rgb="FF000000"/>
      <name val="Arial"/>
      <family val="2"/>
    </font>
    <font>
      <sz val="10"/>
      <name val="Arial"/>
      <family val="2"/>
    </font>
    <font>
      <sz val="9"/>
      <color theme="1"/>
      <name val="Arial"/>
      <family val="2"/>
    </font>
    <font>
      <b/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8" fillId="3" borderId="0"/>
  </cellStyleXfs>
  <cellXfs count="4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0" fontId="4" fillId="0" borderId="0" xfId="0" applyFont="1"/>
    <xf numFmtId="0" fontId="4" fillId="3" borderId="0" xfId="0" applyFont="1" applyFill="1" applyAlignment="1">
      <alignment vertical="center"/>
    </xf>
    <xf numFmtId="0" fontId="4" fillId="0" borderId="0" xfId="0" applyFont="1" applyAlignment="1">
      <alignment vertical="center"/>
    </xf>
    <xf numFmtId="14" fontId="4" fillId="3" borderId="0" xfId="0" applyNumberFormat="1" applyFont="1" applyFill="1" applyAlignment="1">
      <alignment vertical="center"/>
    </xf>
    <xf numFmtId="0" fontId="4" fillId="3" borderId="0" xfId="0" applyFont="1" applyFill="1" applyAlignment="1">
      <alignment horizontal="right" vertical="center"/>
    </xf>
    <xf numFmtId="0" fontId="7" fillId="0" borderId="0" xfId="0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3" fillId="3" borderId="0" xfId="2" applyFont="1" applyAlignment="1" applyProtection="1">
      <alignment horizontal="right" vertical="center"/>
    </xf>
    <xf numFmtId="17" fontId="4" fillId="0" borderId="0" xfId="0" applyNumberFormat="1" applyFont="1" applyAlignment="1">
      <alignment horizontal="right" vertical="center"/>
    </xf>
    <xf numFmtId="0" fontId="9" fillId="3" borderId="0" xfId="2" applyFont="1" applyAlignment="1" applyProtection="1">
      <alignment horizontal="right" vertical="center"/>
    </xf>
    <xf numFmtId="0" fontId="9" fillId="3" borderId="0" xfId="2" applyFont="1" applyAlignment="1">
      <alignment horizontal="right" vertical="center"/>
    </xf>
    <xf numFmtId="49" fontId="4" fillId="0" borderId="0" xfId="0" applyNumberFormat="1" applyFont="1" applyAlignment="1">
      <alignment horizontal="right" vertical="center"/>
    </xf>
    <xf numFmtId="0" fontId="4" fillId="3" borderId="0" xfId="0" applyFont="1" applyFill="1" applyBorder="1" applyAlignment="1">
      <alignment horizontal="right" vertical="center"/>
    </xf>
    <xf numFmtId="15" fontId="4" fillId="0" borderId="0" xfId="0" applyNumberFormat="1" applyFont="1" applyAlignment="1">
      <alignment horizontal="right" vertical="center"/>
    </xf>
    <xf numFmtId="17" fontId="4" fillId="3" borderId="0" xfId="0" applyNumberFormat="1" applyFont="1" applyFill="1" applyBorder="1" applyAlignment="1">
      <alignment horizontal="right" vertical="center"/>
    </xf>
    <xf numFmtId="14" fontId="10" fillId="0" borderId="0" xfId="0" applyNumberFormat="1" applyFont="1" applyAlignment="1">
      <alignment horizontal="right" vertical="center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14" fontId="0" fillId="0" borderId="0" xfId="0" applyNumberFormat="1"/>
    <xf numFmtId="0" fontId="3" fillId="3" borderId="0" xfId="0" applyFont="1" applyFill="1" applyProtection="1"/>
    <xf numFmtId="0" fontId="4" fillId="3" borderId="0" xfId="0" applyFont="1" applyFill="1" applyProtection="1"/>
    <xf numFmtId="0" fontId="4" fillId="3" borderId="0" xfId="0" applyFont="1" applyFill="1" applyAlignment="1" applyProtection="1">
      <alignment wrapText="1"/>
    </xf>
    <xf numFmtId="0" fontId="4" fillId="3" borderId="0" xfId="0" applyFont="1" applyFill="1" applyAlignment="1" applyProtection="1">
      <alignment horizontal="left" wrapText="1"/>
    </xf>
    <xf numFmtId="0" fontId="3" fillId="3" borderId="0" xfId="0" applyFont="1" applyFill="1" applyBorder="1" applyAlignment="1">
      <alignment vertical="center" wrapText="1"/>
    </xf>
    <xf numFmtId="164" fontId="3" fillId="3" borderId="0" xfId="0" applyNumberFormat="1" applyFont="1" applyFill="1" applyBorder="1" applyAlignment="1">
      <alignment wrapText="1"/>
    </xf>
    <xf numFmtId="0" fontId="3" fillId="3" borderId="0" xfId="0" applyFont="1" applyFill="1" applyBorder="1" applyProtection="1"/>
    <xf numFmtId="0" fontId="4" fillId="3" borderId="0" xfId="0" applyFont="1" applyFill="1" applyBorder="1" applyAlignment="1" applyProtection="1">
      <alignment wrapText="1"/>
    </xf>
    <xf numFmtId="0" fontId="7" fillId="3" borderId="0" xfId="0" applyFont="1" applyFill="1"/>
    <xf numFmtId="0" fontId="3" fillId="3" borderId="0" xfId="0" applyFont="1" applyFill="1"/>
    <xf numFmtId="0" fontId="9" fillId="3" borderId="0" xfId="0" applyFont="1" applyFill="1"/>
    <xf numFmtId="0" fontId="9" fillId="3" borderId="0" xfId="0" applyFont="1" applyFill="1" applyBorder="1" applyProtection="1"/>
    <xf numFmtId="0" fontId="4" fillId="3" borderId="0" xfId="0" applyFont="1" applyFill="1" applyBorder="1"/>
    <xf numFmtId="0" fontId="7" fillId="3" borderId="0" xfId="0" applyFont="1" applyFill="1" applyBorder="1" applyAlignment="1">
      <alignment vertical="center" wrapText="1"/>
    </xf>
    <xf numFmtId="0" fontId="6" fillId="3" borderId="0" xfId="1" applyFont="1" applyFill="1" applyAlignment="1" applyProtection="1"/>
    <xf numFmtId="0" fontId="6" fillId="3" borderId="0" xfId="1" applyFont="1" applyFill="1" applyAlignment="1" applyProtection="1">
      <alignment wrapText="1"/>
    </xf>
    <xf numFmtId="0" fontId="5" fillId="3" borderId="0" xfId="1" applyFill="1" applyAlignment="1" applyProtection="1"/>
    <xf numFmtId="0" fontId="5" fillId="3" borderId="0" xfId="1" applyFill="1" applyAlignment="1" applyProtection="1">
      <alignment wrapText="1"/>
    </xf>
    <xf numFmtId="0" fontId="5" fillId="5" borderId="0" xfId="1" applyFill="1" applyAlignment="1" applyProtection="1">
      <alignment vertical="center" wrapText="1"/>
    </xf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35</xdr:row>
      <xdr:rowOff>0</xdr:rowOff>
    </xdr:from>
    <xdr:to>
      <xdr:col>12</xdr:col>
      <xdr:colOff>9525</xdr:colOff>
      <xdr:row>35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91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35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35</xdr:row>
      <xdr:rowOff>0</xdr:rowOff>
    </xdr:from>
    <xdr:to>
      <xdr:col>15</xdr:col>
      <xdr:colOff>9525</xdr:colOff>
      <xdr:row>35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652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35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66932" y="93085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66932" y="93085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3085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3085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3085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3085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3085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3085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3085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3085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741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741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741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741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1638301</xdr:colOff>
      <xdr:row>25</xdr:row>
      <xdr:rowOff>238126</xdr:rowOff>
    </xdr:from>
    <xdr:to>
      <xdr:col>12</xdr:col>
      <xdr:colOff>419101</xdr:colOff>
      <xdr:row>28</xdr:row>
      <xdr:rowOff>38101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 flipV="1">
          <a:off x="25803226" y="4800601"/>
          <a:ext cx="419100" cy="419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35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083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083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083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083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083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083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083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083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083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9083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10416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10416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10416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10416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10416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10416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10416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10416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10416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5886" y="10416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A2CEE0E207B8F4BF8625885400668494/$File/CINDY+YARYTZIA+GALVAN+OROZCO.pdf" TargetMode="External"/><Relationship Id="rId18" Type="http://schemas.openxmlformats.org/officeDocument/2006/relationships/hyperlink" Target="http://www.cegaipslp.org.mx/HV2022.nsf/nombre_de_la_vista/D398433F0A2F356C86258854004DF107/$File/Jose+Telesforo+Rodriguez+Loredo.pdf" TargetMode="External"/><Relationship Id="rId26" Type="http://schemas.openxmlformats.org/officeDocument/2006/relationships/hyperlink" Target="http://www.cegaipslp.org.mx/HV2022.nsf/nombre_de_la_vista/382908CF658B7EE6862588540051B59F/$File/JOSE+ARMANDO+ALMAZAN+MEDELLIN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22.nsf/nombre_de_la_vista/F0E7C51DBD1B22D7862588540066A896/$File/Erika+Lizbeth+P&#233;rez+Cruz.pdf" TargetMode="External"/><Relationship Id="rId34" Type="http://schemas.openxmlformats.org/officeDocument/2006/relationships/hyperlink" Target="http://www.cegaipslp.org.mx/HV2022.nsf/nombre_de_la_vista/153C3CB7345E204686258854006609AE/$File/Jose+Miguel+Reyes+Moctezuma.pdf" TargetMode="External"/><Relationship Id="rId7" Type="http://schemas.openxmlformats.org/officeDocument/2006/relationships/hyperlink" Target="http://www.cegaipslp.org.mx/HV2022.nsf/nombre_de_la_vista/746EEADA1D77EAC18625885400514D7A/$File/Franco+Agust&#237;n+Pescina+Montelongo.pdf" TargetMode="External"/><Relationship Id="rId12" Type="http://schemas.openxmlformats.org/officeDocument/2006/relationships/hyperlink" Target="http://www.cegaipslp.org.mx/HV2022.nsf/nombre_de_la_vista/3718E8DA343F98B086258854004D9E17/$File/Edith+Karina+Alejos+Acu&#241;a.pdf" TargetMode="External"/><Relationship Id="rId17" Type="http://schemas.openxmlformats.org/officeDocument/2006/relationships/hyperlink" Target="http://www.cegaipslp.org.mx/HV2022.nsf/nombre_de_la_vista/66F61EEB924B1C428625885400664AFD/$File/Maria+Guadalupe+Alfaro+Mendez.pdf" TargetMode="External"/><Relationship Id="rId25" Type="http://schemas.openxmlformats.org/officeDocument/2006/relationships/hyperlink" Target="http://www.cegaipslp.org.mx/HV2022.nsf/nombre_de_la_vista/CEE224DBC6CE38D686258854004D6053/$File/Anais+Mart&#237;nez+Ovalle.pdf" TargetMode="External"/><Relationship Id="rId33" Type="http://schemas.openxmlformats.org/officeDocument/2006/relationships/hyperlink" Target="http://www.cegaipslp.org.mx/HV2022.nsf/nombre_de_la_vista/6FDD7117E7CE652A862588540065DB30/$File/Erica+Correa+Galvan.pdf" TargetMode="External"/><Relationship Id="rId38" Type="http://schemas.openxmlformats.org/officeDocument/2006/relationships/hyperlink" Target="http://www.cegaipslp.org.mx/HV2022.nsf/nombre_de_la_vista/FD45E35939E779B886258854004D70DE/$File/David+Alejandro+Macias+Garcia.pdf" TargetMode="External"/><Relationship Id="rId2" Type="http://schemas.openxmlformats.org/officeDocument/2006/relationships/hyperlink" Target="http://www.cegaipslp.org.mx/HV2022.nsf/nombre_de_la_vista/C37B897C6F760D4C86258854004DB028/$File/Francisco+de+Jes&#250;s+Reyes+Mart&#237;nez..pdf" TargetMode="External"/><Relationship Id="rId16" Type="http://schemas.openxmlformats.org/officeDocument/2006/relationships/hyperlink" Target="http://www.cegaipslp.org.mx/HV2022.nsf/nombre_de_la_vista/6733836D1D8BBA68862588540066B689/$File/LAURA+KARINA+MART&#205;NEZ+LERMA..pdf" TargetMode="External"/><Relationship Id="rId20" Type="http://schemas.openxmlformats.org/officeDocument/2006/relationships/hyperlink" Target="http://www.cegaipslp.org.mx/HV2022.nsf/nombre_de_la_vista/BAA971DA2A08953D8625885400661814/$File/Dania+Abigail+Rios+Correa.pdf" TargetMode="External"/><Relationship Id="rId29" Type="http://schemas.openxmlformats.org/officeDocument/2006/relationships/hyperlink" Target="http://www.cegaipslp.org.mx/HV2022.nsf/nombre_de_la_vista/F305AD678040B9258625885400520C09/$File/MARIA+GUADALUPE+GONZALEZ+ARIAS+_201904081418.pdf" TargetMode="External"/><Relationship Id="rId1" Type="http://schemas.openxmlformats.org/officeDocument/2006/relationships/hyperlink" Target="http://www.cegaipslp.org.mx/HV2022.nsf/nombre_de_la_vista/3C1AD0AE67EBA76686258854004D8BAF/$File/Roxana+Rdz+Guerrero.pdf" TargetMode="External"/><Relationship Id="rId6" Type="http://schemas.openxmlformats.org/officeDocument/2006/relationships/hyperlink" Target="http://www.cegaipslp.org.mx/HV2022.nsf/nombre_de_la_vista/11954C397E43765D86258854004E2FED/$File/Marco+Antonio+Cruz+P&#233;rez.pdf" TargetMode="External"/><Relationship Id="rId11" Type="http://schemas.openxmlformats.org/officeDocument/2006/relationships/hyperlink" Target="http://www.cegaipslp.org.mx/HV2022.nsf/nombre_de_la_vista/22FAAC6C0E5D887F862588540066698C/$File/NORMA+ANGELICA_201906121410.pdf" TargetMode="External"/><Relationship Id="rId24" Type="http://schemas.openxmlformats.org/officeDocument/2006/relationships/hyperlink" Target="http://www.cegaipslp.org.mx/HV2022.nsf/nombre_de_la_vista/70DF9048F1C4A64286258854004D516A/$File/Nicol&#225;s+Duarte+Vigil.pdf" TargetMode="External"/><Relationship Id="rId32" Type="http://schemas.openxmlformats.org/officeDocument/2006/relationships/hyperlink" Target="http://www.cegaipslp.org.mx/HV2022.nsf/nombre_de_la_vista/101D3A462F94E6FE862588540065EDAE/$File/Luisa+Viridiana+Torres+Reyes.pdf" TargetMode="External"/><Relationship Id="rId37" Type="http://schemas.openxmlformats.org/officeDocument/2006/relationships/hyperlink" Target="http://www.cegaipslp.org.mx/HV2022.nsf/nombre_de_la_vista/76DBA2573E412CA986258854004D7F0E/$File/Daniela+Fernanda+Jasso+Cruz.pdf" TargetMode="External"/><Relationship Id="rId40" Type="http://schemas.openxmlformats.org/officeDocument/2006/relationships/drawing" Target="../drawings/drawing1.xml"/><Relationship Id="rId5" Type="http://schemas.openxmlformats.org/officeDocument/2006/relationships/hyperlink" Target="http://www.cegaipslp.org.mx/HV2022.nsf/nombre_de_la_vista/467864AA543B604586258854004DFDAE/$File/Julio+Antonio+Torres+P&#233;rez.pdf" TargetMode="External"/><Relationship Id="rId15" Type="http://schemas.openxmlformats.org/officeDocument/2006/relationships/hyperlink" Target="http://www.cegaipslp.org.mx/HV2022.nsf/nombre_de_la_vista/DF4354B8E7CF97578625885400665A0A/$File/Maria+Irene+Lizcano+Escalante.pdf" TargetMode="External"/><Relationship Id="rId23" Type="http://schemas.openxmlformats.org/officeDocument/2006/relationships/hyperlink" Target="http://www.cegaipslp.org.mx/HV2022.nsf/nombre_de_la_vista/58D9BAE4AA3675F386258854004CF9CE/$File/Maria+Leticia+Vazquez+Hernandez_compressed.pdf" TargetMode="External"/><Relationship Id="rId28" Type="http://schemas.openxmlformats.org/officeDocument/2006/relationships/hyperlink" Target="http://www.cegaipslp.org.mx/HV2022.nsf/nombre_de_la_vista/81442EF9CC691970862588540051CCF8/$File/Bonifacio+De+La+Rosa+Medell&#237;n.pdf" TargetMode="External"/><Relationship Id="rId36" Type="http://schemas.openxmlformats.org/officeDocument/2006/relationships/hyperlink" Target="http://www.cegaipslp.org.mx/HV2022.nsf/nombre_de_la_vista/7EA3AC9DC442FEA08625885A00554998/$File/Ruben+Rios+Zapata.pdf" TargetMode="External"/><Relationship Id="rId10" Type="http://schemas.openxmlformats.org/officeDocument/2006/relationships/hyperlink" Target="http://www.cegaipslp.org.mx/HV2022.nsf/nombre_de_la_vista/9B3A5FC1D9FA60E286258854006673ED/$File/BLANCA+ALICIA+CORTES+MALDONADO_201904041702.pdf" TargetMode="External"/><Relationship Id="rId19" Type="http://schemas.openxmlformats.org/officeDocument/2006/relationships/hyperlink" Target="http://www.cegaipslp.org.mx/HV2022.nsf/nombre_de_la_vista/D6EF1769F4A6E66C86258854004E0B99/$File/Jos&#233;+Miguel+Reyes+Villagr&#225;n.pdf" TargetMode="External"/><Relationship Id="rId31" Type="http://schemas.openxmlformats.org/officeDocument/2006/relationships/hyperlink" Target="http://www.cegaipslp.org.mx/HV2022.nsf/nombre_de_la_vista/DAFE5D01FBC4632B8625885400523CF8/$File/MONICA+KARINA+GAITAN+TOBIAS.pdf" TargetMode="External"/><Relationship Id="rId4" Type="http://schemas.openxmlformats.org/officeDocument/2006/relationships/hyperlink" Target="http://www.cegaipslp.org.mx/HV2022.nsf/nombre_de_la_vista/7B0476AD0F66579586258854004DDF6C/$File/Daniel+Meza+Mart&#237;nez.pdf" TargetMode="External"/><Relationship Id="rId9" Type="http://schemas.openxmlformats.org/officeDocument/2006/relationships/hyperlink" Target="http://www.cegaipslp.org.mx/HV2022.nsf/nombre_de_la_vista/A1C5D2FAB24B6C3D8625885400668F2E/$File/MARCELA+CHAVEZ+ZACARIAS_201904031712.pdf" TargetMode="External"/><Relationship Id="rId14" Type="http://schemas.openxmlformats.org/officeDocument/2006/relationships/hyperlink" Target="http://www.cegaipslp.org.mx/HV2022.nsf/nombre_de_la_vista/BD684F61FAFD475A86258854004E20CA/$File/PORFIRIO+TURRUBIARTES+MU&#209;IZ+.pdf" TargetMode="External"/><Relationship Id="rId22" Type="http://schemas.openxmlformats.org/officeDocument/2006/relationships/hyperlink" Target="http://www.cegaipslp.org.mx/HV2022.nsf/nombre_de_la_vista/E79D1EC864E8F74D86258854004B987C/$File/Ashley+Mariana+Tobias+Perez.pdf" TargetMode="External"/><Relationship Id="rId27" Type="http://schemas.openxmlformats.org/officeDocument/2006/relationships/hyperlink" Target="http://www.cegaipslp.org.mx/HV2022.nsf/nombre_de_la_vista/07544E75318AC74C862588540051980A/$File/V&#237;ctor+Javier+Estrada+Rodr&#237;guez.pdf" TargetMode="External"/><Relationship Id="rId30" Type="http://schemas.openxmlformats.org/officeDocument/2006/relationships/hyperlink" Target="http://www.cegaipslp.org.mx/HV2022.nsf/nombre_de_la_vista/C5D6C6BBBA4BF0F886258854005C3962/$File/GABRIELA+MARTINEZ+MARTINEZ.pdf" TargetMode="External"/><Relationship Id="rId35" Type="http://schemas.openxmlformats.org/officeDocument/2006/relationships/hyperlink" Target="http://www.cegaipslp.org.mx/HV2022.nsf/nombre_de_la_vista/5648038D187CB4FC862588540065FCA9/$File/BLANCA+ESTELA+RUIZ.pdf" TargetMode="External"/><Relationship Id="rId8" Type="http://schemas.openxmlformats.org/officeDocument/2006/relationships/hyperlink" Target="http://www.cegaipslp.org.mx/HV2022.nsf/nombre_de_la_vista/106A8AB24DB40E78862588540066C26B/$File/CECILIA+OROZCO.pdf" TargetMode="External"/><Relationship Id="rId3" Type="http://schemas.openxmlformats.org/officeDocument/2006/relationships/hyperlink" Target="http://www.cegaipslp.org.mx/HV2022.nsf/nombre_de_la_vista/3770A92FF80A7D3A86258854004DD37F/$File/Rom&#225;n+Gallegos+Compean.pdf" TargetMode="External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hyperlink" Target="84XXII\EDITH%20KARINA%20ALEJOS%20ACU&#209;A.pdf" TargetMode="External"/><Relationship Id="rId18" Type="http://schemas.openxmlformats.org/officeDocument/2006/relationships/hyperlink" Target="84XXII\EDITH%20KARINA%20ALEJOS%20ACU&#209;A.pdf" TargetMode="External"/><Relationship Id="rId26" Type="http://schemas.openxmlformats.org/officeDocument/2006/relationships/hyperlink" Target="84XXII\EDITH%20KARINA%20ALEJOS%20ACU&#209;A.pdf" TargetMode="External"/><Relationship Id="rId21" Type="http://schemas.openxmlformats.org/officeDocument/2006/relationships/hyperlink" Target="84XXII\EDITH%20KARINA%20ALEJOS%20ACU&#209;A.pdf" TargetMode="External"/><Relationship Id="rId34" Type="http://schemas.openxmlformats.org/officeDocument/2006/relationships/hyperlink" Target="84XXII\EDITH%20KARINA%20ALEJOS%20ACU&#209;A.pdf" TargetMode="External"/><Relationship Id="rId7" Type="http://schemas.openxmlformats.org/officeDocument/2006/relationships/hyperlink" Target="84XXII\EDITH%20KARINA%20ALEJOS%20ACU&#209;A.pdf" TargetMode="External"/><Relationship Id="rId12" Type="http://schemas.openxmlformats.org/officeDocument/2006/relationships/hyperlink" Target="84XXII\EDITH%20KARINA%20ALEJOS%20ACU&#209;A.pdf" TargetMode="External"/><Relationship Id="rId17" Type="http://schemas.openxmlformats.org/officeDocument/2006/relationships/hyperlink" Target="84XXII\EDITH%20KARINA%20ALEJOS%20ACU&#209;A.pdf" TargetMode="External"/><Relationship Id="rId25" Type="http://schemas.openxmlformats.org/officeDocument/2006/relationships/hyperlink" Target="84XXII\EDITH%20KARINA%20ALEJOS%20ACU&#209;A.pdf" TargetMode="External"/><Relationship Id="rId33" Type="http://schemas.openxmlformats.org/officeDocument/2006/relationships/hyperlink" Target="84XXII\EDITH%20KARINA%20ALEJOS%20ACU&#209;A.pdf" TargetMode="External"/><Relationship Id="rId38" Type="http://schemas.openxmlformats.org/officeDocument/2006/relationships/hyperlink" Target="84XXII\EDITH%20KARINA%20ALEJOS%20ACU&#209;A.pdf" TargetMode="External"/><Relationship Id="rId2" Type="http://schemas.openxmlformats.org/officeDocument/2006/relationships/hyperlink" Target="84XXII\EDITH%20KARINA%20ALEJOS%20ACU&#209;A.pdf" TargetMode="External"/><Relationship Id="rId16" Type="http://schemas.openxmlformats.org/officeDocument/2006/relationships/hyperlink" Target="84XXII\EDITH%20KARINA%20ALEJOS%20ACU&#209;A.pdf" TargetMode="External"/><Relationship Id="rId20" Type="http://schemas.openxmlformats.org/officeDocument/2006/relationships/hyperlink" Target="84XXII\EDITH%20KARINA%20ALEJOS%20ACU&#209;A.pdf" TargetMode="External"/><Relationship Id="rId29" Type="http://schemas.openxmlformats.org/officeDocument/2006/relationships/hyperlink" Target="84XXII\EDITH%20KARINA%20ALEJOS%20ACU&#209;A.pdf" TargetMode="External"/><Relationship Id="rId1" Type="http://schemas.openxmlformats.org/officeDocument/2006/relationships/hyperlink" Target="84XXII\EDITH%20KARINA%20ALEJOS%20ACU&#209;A.pdf" TargetMode="External"/><Relationship Id="rId6" Type="http://schemas.openxmlformats.org/officeDocument/2006/relationships/hyperlink" Target="84XXII\EDITH%20KARINA%20ALEJOS%20ACU&#209;A.pdf" TargetMode="External"/><Relationship Id="rId11" Type="http://schemas.openxmlformats.org/officeDocument/2006/relationships/hyperlink" Target="84XXII\EDITH%20KARINA%20ALEJOS%20ACU&#209;A.pdf" TargetMode="External"/><Relationship Id="rId24" Type="http://schemas.openxmlformats.org/officeDocument/2006/relationships/hyperlink" Target="84XXII\EDITH%20KARINA%20ALEJOS%20ACU&#209;A.pdf" TargetMode="External"/><Relationship Id="rId32" Type="http://schemas.openxmlformats.org/officeDocument/2006/relationships/hyperlink" Target="84XXII\EDITH%20KARINA%20ALEJOS%20ACU&#209;A.pdf" TargetMode="External"/><Relationship Id="rId37" Type="http://schemas.openxmlformats.org/officeDocument/2006/relationships/hyperlink" Target="84XXII\EDITH%20KARINA%20ALEJOS%20ACU&#209;A.pdf" TargetMode="External"/><Relationship Id="rId5" Type="http://schemas.openxmlformats.org/officeDocument/2006/relationships/hyperlink" Target="84XXII\EDITH%20KARINA%20ALEJOS%20ACU&#209;A.pdf" TargetMode="External"/><Relationship Id="rId15" Type="http://schemas.openxmlformats.org/officeDocument/2006/relationships/hyperlink" Target="84XXII\EDITH%20KARINA%20ALEJOS%20ACU&#209;A.pdf" TargetMode="External"/><Relationship Id="rId23" Type="http://schemas.openxmlformats.org/officeDocument/2006/relationships/hyperlink" Target="84XXII\EDITH%20KARINA%20ALEJOS%20ACU&#209;A.pdf" TargetMode="External"/><Relationship Id="rId28" Type="http://schemas.openxmlformats.org/officeDocument/2006/relationships/hyperlink" Target="84XXII\EDITH%20KARINA%20ALEJOS%20ACU&#209;A.pdf" TargetMode="External"/><Relationship Id="rId36" Type="http://schemas.openxmlformats.org/officeDocument/2006/relationships/hyperlink" Target="84XXII\EDITH%20KARINA%20ALEJOS%20ACU&#209;A.pdf" TargetMode="External"/><Relationship Id="rId10" Type="http://schemas.openxmlformats.org/officeDocument/2006/relationships/hyperlink" Target="84XXII\EDITH%20KARINA%20ALEJOS%20ACU&#209;A.pdf" TargetMode="External"/><Relationship Id="rId19" Type="http://schemas.openxmlformats.org/officeDocument/2006/relationships/hyperlink" Target="84XXII\EDITH%20KARINA%20ALEJOS%20ACU&#209;A.pdf" TargetMode="External"/><Relationship Id="rId31" Type="http://schemas.openxmlformats.org/officeDocument/2006/relationships/hyperlink" Target="84XXII\EDITH%20KARINA%20ALEJOS%20ACU&#209;A.pdf" TargetMode="External"/><Relationship Id="rId4" Type="http://schemas.openxmlformats.org/officeDocument/2006/relationships/hyperlink" Target="84XXII\EDITH%20KARINA%20ALEJOS%20ACU&#209;A.pdf" TargetMode="External"/><Relationship Id="rId9" Type="http://schemas.openxmlformats.org/officeDocument/2006/relationships/hyperlink" Target="84XXII\EDITH%20KARINA%20ALEJOS%20ACU&#209;A.pdf" TargetMode="External"/><Relationship Id="rId14" Type="http://schemas.openxmlformats.org/officeDocument/2006/relationships/hyperlink" Target="84XXII\EDITH%20KARINA%20ALEJOS%20ACU&#209;A.pdf" TargetMode="External"/><Relationship Id="rId22" Type="http://schemas.openxmlformats.org/officeDocument/2006/relationships/hyperlink" Target="84XXII\EDITH%20KARINA%20ALEJOS%20ACU&#209;A.pdf" TargetMode="External"/><Relationship Id="rId27" Type="http://schemas.openxmlformats.org/officeDocument/2006/relationships/hyperlink" Target="84XXII\EDITH%20KARINA%20ALEJOS%20ACU&#209;A.pdf" TargetMode="External"/><Relationship Id="rId30" Type="http://schemas.openxmlformats.org/officeDocument/2006/relationships/hyperlink" Target="84XXII\EDITH%20KARINA%20ALEJOS%20ACU&#209;A.pdf" TargetMode="External"/><Relationship Id="rId35" Type="http://schemas.openxmlformats.org/officeDocument/2006/relationships/hyperlink" Target="84XXII\EDITH%20KARINA%20ALEJOS%20ACU&#209;A.pdf" TargetMode="External"/><Relationship Id="rId8" Type="http://schemas.openxmlformats.org/officeDocument/2006/relationships/hyperlink" Target="84XXII\EDITH%20KARINA%20ALEJOS%20ACU&#209;A.pdf" TargetMode="External"/><Relationship Id="rId3" Type="http://schemas.openxmlformats.org/officeDocument/2006/relationships/hyperlink" Target="84XXII\EDITH%20KARINA%20ALEJOS%20ACU&#209;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48576"/>
  <sheetViews>
    <sheetView tabSelected="1" topLeftCell="L11" zoomScale="110" zoomScaleNormal="110" workbookViewId="0">
      <selection activeCell="A17" sqref="A17:R45"/>
    </sheetView>
  </sheetViews>
  <sheetFormatPr baseColWidth="10" defaultColWidth="9.140625" defaultRowHeight="15" x14ac:dyDescent="0.25"/>
  <cols>
    <col min="1" max="1" width="9.140625" customWidth="1"/>
    <col min="2" max="2" width="27.140625" bestFit="1" customWidth="1"/>
    <col min="3" max="3" width="25.28515625" bestFit="1" customWidth="1"/>
    <col min="4" max="4" width="27.42578125" bestFit="1" customWidth="1"/>
    <col min="5" max="5" width="21" bestFit="1" customWidth="1"/>
    <col min="6" max="6" width="14.42578125" bestFit="1" customWidth="1"/>
    <col min="7" max="7" width="13.28515625" bestFit="1" customWidth="1"/>
    <col min="8" max="8" width="15.140625" bestFit="1" customWidth="1"/>
    <col min="9" max="9" width="17.140625" bestFit="1" customWidth="1"/>
    <col min="10" max="10" width="44.140625" bestFit="1" customWidth="1"/>
    <col min="11" max="11" width="20.42578125" bestFit="1" customWidth="1"/>
    <col min="12" max="12" width="16.85546875" bestFit="1" customWidth="1"/>
    <col min="13" max="13" width="46.5703125" bestFit="1" customWidth="1"/>
    <col min="14" max="14" width="45.85546875" bestFit="1" customWidth="1"/>
    <col min="15" max="15" width="51.5703125" bestFit="1" customWidth="1"/>
    <col min="16" max="16" width="17.42578125" bestFit="1" customWidth="1"/>
    <col min="17" max="17" width="11.85546875" bestFit="1" customWidth="1"/>
    <col min="18" max="18" width="55" bestFit="1" customWidth="1"/>
  </cols>
  <sheetData>
    <row r="1" spans="1:18" hidden="1" x14ac:dyDescent="0.25">
      <c r="A1" t="s">
        <v>0</v>
      </c>
    </row>
    <row r="2" spans="1:18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18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5" t="s">
        <v>33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4" customFormat="1" x14ac:dyDescent="0.25">
      <c r="A8" s="5">
        <v>2023</v>
      </c>
      <c r="B8" s="7">
        <v>44927</v>
      </c>
      <c r="C8" s="44">
        <v>44957</v>
      </c>
      <c r="D8" s="25" t="s">
        <v>111</v>
      </c>
      <c r="E8" s="25" t="s">
        <v>111</v>
      </c>
      <c r="F8" s="3" t="s">
        <v>148</v>
      </c>
      <c r="G8" s="26" t="s">
        <v>149</v>
      </c>
      <c r="H8" s="26" t="s">
        <v>150</v>
      </c>
      <c r="I8" s="26" t="s">
        <v>204</v>
      </c>
      <c r="J8" s="3" t="s">
        <v>58</v>
      </c>
      <c r="K8" s="6" t="s">
        <v>106</v>
      </c>
      <c r="L8" s="4">
        <v>1</v>
      </c>
      <c r="M8" s="41" t="s">
        <v>250</v>
      </c>
      <c r="N8" s="3" t="s">
        <v>63</v>
      </c>
      <c r="O8" s="3" t="s">
        <v>78</v>
      </c>
      <c r="P8" s="44">
        <v>44957</v>
      </c>
      <c r="Q8" s="44">
        <v>44957</v>
      </c>
      <c r="R8" s="3" t="s">
        <v>79</v>
      </c>
    </row>
    <row r="9" spans="1:18" s="4" customFormat="1" x14ac:dyDescent="0.25">
      <c r="A9" s="5">
        <v>2023</v>
      </c>
      <c r="B9" s="7">
        <v>44927</v>
      </c>
      <c r="C9" s="44">
        <v>44957</v>
      </c>
      <c r="D9" s="26" t="s">
        <v>112</v>
      </c>
      <c r="E9" s="26" t="s">
        <v>112</v>
      </c>
      <c r="F9" s="3" t="s">
        <v>151</v>
      </c>
      <c r="G9" s="26" t="s">
        <v>98</v>
      </c>
      <c r="H9" s="26" t="s">
        <v>87</v>
      </c>
      <c r="I9" s="26" t="s">
        <v>204</v>
      </c>
      <c r="J9" s="3" t="s">
        <v>57</v>
      </c>
      <c r="K9" s="6" t="s">
        <v>106</v>
      </c>
      <c r="L9" s="4">
        <v>2</v>
      </c>
      <c r="M9" s="41" t="s">
        <v>251</v>
      </c>
      <c r="N9" s="3" t="s">
        <v>63</v>
      </c>
      <c r="O9" s="3" t="s">
        <v>78</v>
      </c>
      <c r="P9" s="44">
        <v>44957</v>
      </c>
      <c r="Q9" s="44">
        <v>44957</v>
      </c>
      <c r="R9" s="3" t="s">
        <v>79</v>
      </c>
    </row>
    <row r="10" spans="1:18" ht="45" x14ac:dyDescent="0.25">
      <c r="A10" s="5">
        <v>2023</v>
      </c>
      <c r="B10" s="7">
        <v>44927</v>
      </c>
      <c r="C10" s="44">
        <v>44957</v>
      </c>
      <c r="D10" s="26" t="s">
        <v>113</v>
      </c>
      <c r="E10" s="26" t="s">
        <v>113</v>
      </c>
      <c r="F10" s="3" t="s">
        <v>239</v>
      </c>
      <c r="G10" s="26" t="s">
        <v>240</v>
      </c>
      <c r="H10" s="26" t="s">
        <v>241</v>
      </c>
      <c r="I10" s="26" t="s">
        <v>204</v>
      </c>
      <c r="J10" s="3" t="s">
        <v>57</v>
      </c>
      <c r="K10" s="6" t="s">
        <v>106</v>
      </c>
      <c r="L10">
        <v>3</v>
      </c>
      <c r="M10" s="42" t="s">
        <v>252</v>
      </c>
      <c r="N10" s="3" t="s">
        <v>63</v>
      </c>
      <c r="O10" s="3" t="s">
        <v>78</v>
      </c>
      <c r="P10" s="44">
        <v>44957</v>
      </c>
      <c r="Q10" s="44">
        <v>44957</v>
      </c>
      <c r="R10" s="3" t="s">
        <v>79</v>
      </c>
    </row>
    <row r="11" spans="1:18" x14ac:dyDescent="0.25">
      <c r="A11" s="5">
        <v>2023</v>
      </c>
      <c r="B11" s="7">
        <v>44927</v>
      </c>
      <c r="C11" s="44">
        <v>44957</v>
      </c>
      <c r="D11" s="26" t="s">
        <v>114</v>
      </c>
      <c r="E11" s="26" t="s">
        <v>114</v>
      </c>
      <c r="F11" s="27" t="s">
        <v>153</v>
      </c>
      <c r="G11" s="26" t="s">
        <v>154</v>
      </c>
      <c r="H11" s="26" t="s">
        <v>100</v>
      </c>
      <c r="I11" s="26" t="s">
        <v>114</v>
      </c>
      <c r="J11" t="s">
        <v>57</v>
      </c>
      <c r="K11" s="6" t="s">
        <v>106</v>
      </c>
      <c r="L11">
        <v>4</v>
      </c>
      <c r="M11" s="41" t="s">
        <v>253</v>
      </c>
      <c r="N11" s="3" t="s">
        <v>63</v>
      </c>
      <c r="O11" s="3" t="s">
        <v>78</v>
      </c>
      <c r="P11" s="44">
        <v>44957</v>
      </c>
      <c r="Q11" s="44">
        <v>44957</v>
      </c>
      <c r="R11" s="3" t="s">
        <v>79</v>
      </c>
    </row>
    <row r="12" spans="1:18" ht="75" x14ac:dyDescent="0.25">
      <c r="A12" s="5">
        <v>2023</v>
      </c>
      <c r="B12" s="7">
        <v>44927</v>
      </c>
      <c r="C12" s="44">
        <v>44957</v>
      </c>
      <c r="D12" s="25" t="s">
        <v>80</v>
      </c>
      <c r="E12" s="25" t="s">
        <v>80</v>
      </c>
      <c r="F12" s="3" t="s">
        <v>290</v>
      </c>
      <c r="G12" s="26" t="s">
        <v>291</v>
      </c>
      <c r="H12" s="26" t="s">
        <v>152</v>
      </c>
      <c r="I12" s="26" t="s">
        <v>205</v>
      </c>
      <c r="J12" s="3" t="s">
        <v>57</v>
      </c>
      <c r="K12" s="6" t="s">
        <v>106</v>
      </c>
      <c r="L12">
        <v>5</v>
      </c>
      <c r="M12" s="42" t="s">
        <v>294</v>
      </c>
      <c r="N12" s="3" t="s">
        <v>63</v>
      </c>
      <c r="O12" s="3" t="s">
        <v>78</v>
      </c>
      <c r="P12" s="44">
        <v>44957</v>
      </c>
      <c r="Q12" s="44">
        <v>44957</v>
      </c>
      <c r="R12" s="3" t="s">
        <v>79</v>
      </c>
    </row>
    <row r="13" spans="1:18" ht="60" x14ac:dyDescent="0.25">
      <c r="A13" s="5">
        <v>2023</v>
      </c>
      <c r="B13" s="7">
        <v>44927</v>
      </c>
      <c r="C13" s="44">
        <v>44957</v>
      </c>
      <c r="D13" s="25" t="s">
        <v>115</v>
      </c>
      <c r="E13" s="25" t="s">
        <v>115</v>
      </c>
      <c r="F13" s="3" t="s">
        <v>292</v>
      </c>
      <c r="G13" s="26" t="s">
        <v>293</v>
      </c>
      <c r="H13" s="26" t="s">
        <v>155</v>
      </c>
      <c r="I13" s="26" t="s">
        <v>206</v>
      </c>
      <c r="J13" t="s">
        <v>57</v>
      </c>
      <c r="K13" s="6" t="s">
        <v>106</v>
      </c>
      <c r="L13">
        <v>6</v>
      </c>
      <c r="M13" s="42" t="s">
        <v>295</v>
      </c>
      <c r="N13" s="3" t="s">
        <v>63</v>
      </c>
      <c r="O13" s="3" t="s">
        <v>78</v>
      </c>
      <c r="P13" s="44">
        <v>44957</v>
      </c>
      <c r="Q13" s="44">
        <v>44957</v>
      </c>
      <c r="R13" s="3" t="s">
        <v>79</v>
      </c>
    </row>
    <row r="14" spans="1:18" ht="36.75" x14ac:dyDescent="0.25">
      <c r="A14" s="5">
        <v>2023</v>
      </c>
      <c r="B14" s="7">
        <v>44927</v>
      </c>
      <c r="C14" s="44">
        <v>44957</v>
      </c>
      <c r="D14" s="27" t="s">
        <v>116</v>
      </c>
      <c r="E14" s="27" t="s">
        <v>116</v>
      </c>
      <c r="F14" s="27" t="s">
        <v>156</v>
      </c>
      <c r="G14" s="26" t="s">
        <v>157</v>
      </c>
      <c r="H14" s="26" t="s">
        <v>158</v>
      </c>
      <c r="I14" s="26" t="s">
        <v>206</v>
      </c>
      <c r="J14" t="s">
        <v>57</v>
      </c>
      <c r="K14" s="6" t="s">
        <v>106</v>
      </c>
      <c r="L14">
        <v>7</v>
      </c>
      <c r="M14" s="41" t="s">
        <v>254</v>
      </c>
      <c r="N14" s="3" t="s">
        <v>63</v>
      </c>
      <c r="O14" s="3" t="s">
        <v>78</v>
      </c>
      <c r="P14" s="44">
        <v>44957</v>
      </c>
      <c r="Q14" s="44">
        <v>44957</v>
      </c>
      <c r="R14" s="3" t="s">
        <v>79</v>
      </c>
    </row>
    <row r="15" spans="1:18" x14ac:dyDescent="0.25">
      <c r="A15" s="5">
        <v>2023</v>
      </c>
      <c r="B15" s="7">
        <v>44927</v>
      </c>
      <c r="C15" s="44">
        <v>44957</v>
      </c>
      <c r="D15" s="26" t="s">
        <v>117</v>
      </c>
      <c r="E15" s="26" t="s">
        <v>117</v>
      </c>
      <c r="F15" s="32" t="s">
        <v>75</v>
      </c>
      <c r="G15" s="26" t="s">
        <v>76</v>
      </c>
      <c r="H15" s="26" t="s">
        <v>77</v>
      </c>
      <c r="I15" s="26" t="s">
        <v>78</v>
      </c>
      <c r="J15" t="s">
        <v>57</v>
      </c>
      <c r="K15" s="6" t="s">
        <v>106</v>
      </c>
      <c r="L15">
        <v>8</v>
      </c>
      <c r="M15" s="41" t="s">
        <v>255</v>
      </c>
      <c r="N15" s="3" t="s">
        <v>63</v>
      </c>
      <c r="O15" s="3" t="s">
        <v>78</v>
      </c>
      <c r="P15" s="44">
        <v>44957</v>
      </c>
      <c r="Q15" s="44">
        <v>44957</v>
      </c>
      <c r="R15" s="3" t="s">
        <v>79</v>
      </c>
    </row>
    <row r="16" spans="1:18" x14ac:dyDescent="0.25">
      <c r="A16" s="5">
        <v>2023</v>
      </c>
      <c r="B16" s="7">
        <v>44927</v>
      </c>
      <c r="C16" s="44">
        <v>44957</v>
      </c>
      <c r="D16" s="26" t="s">
        <v>103</v>
      </c>
      <c r="E16" s="26" t="s">
        <v>103</v>
      </c>
      <c r="F16" s="33" t="s">
        <v>245</v>
      </c>
      <c r="G16" s="31" t="s">
        <v>159</v>
      </c>
      <c r="H16" s="31" t="s">
        <v>154</v>
      </c>
      <c r="I16" s="26" t="s">
        <v>81</v>
      </c>
      <c r="J16" s="3" t="s">
        <v>57</v>
      </c>
      <c r="K16" s="6" t="s">
        <v>106</v>
      </c>
      <c r="L16">
        <v>9</v>
      </c>
      <c r="M16" s="41" t="s">
        <v>256</v>
      </c>
      <c r="N16" s="3" t="s">
        <v>63</v>
      </c>
      <c r="O16" s="3" t="s">
        <v>78</v>
      </c>
      <c r="P16" s="44">
        <v>44957</v>
      </c>
      <c r="Q16" s="44">
        <v>44957</v>
      </c>
      <c r="R16" s="3" t="s">
        <v>79</v>
      </c>
    </row>
    <row r="17" spans="1:18" x14ac:dyDescent="0.25">
      <c r="A17" s="5">
        <v>2023</v>
      </c>
      <c r="B17" s="7">
        <v>44927</v>
      </c>
      <c r="C17" s="44">
        <v>44957</v>
      </c>
      <c r="D17" s="28" t="s">
        <v>118</v>
      </c>
      <c r="E17" s="28" t="s">
        <v>118</v>
      </c>
      <c r="F17" s="31" t="s">
        <v>160</v>
      </c>
      <c r="G17" s="31" t="s">
        <v>161</v>
      </c>
      <c r="H17" s="31" t="s">
        <v>84</v>
      </c>
      <c r="I17" s="26" t="s">
        <v>208</v>
      </c>
      <c r="J17" s="3" t="s">
        <v>55</v>
      </c>
      <c r="K17" s="6" t="s">
        <v>106</v>
      </c>
      <c r="L17">
        <v>11</v>
      </c>
      <c r="M17" s="41" t="s">
        <v>257</v>
      </c>
      <c r="N17" s="3" t="s">
        <v>63</v>
      </c>
      <c r="O17" s="3" t="s">
        <v>78</v>
      </c>
      <c r="P17" s="44">
        <v>44957</v>
      </c>
      <c r="Q17" s="44">
        <v>44957</v>
      </c>
      <c r="R17" s="3" t="s">
        <v>79</v>
      </c>
    </row>
    <row r="18" spans="1:18" x14ac:dyDescent="0.25">
      <c r="A18" s="5">
        <v>2023</v>
      </c>
      <c r="B18" s="7">
        <v>44927</v>
      </c>
      <c r="C18" s="44">
        <v>44957</v>
      </c>
      <c r="D18" s="26" t="s">
        <v>119</v>
      </c>
      <c r="E18" s="26" t="s">
        <v>119</v>
      </c>
      <c r="F18" s="32" t="s">
        <v>92</v>
      </c>
      <c r="G18" s="26" t="s">
        <v>93</v>
      </c>
      <c r="H18" s="26" t="s">
        <v>154</v>
      </c>
      <c r="I18" s="26" t="s">
        <v>209</v>
      </c>
      <c r="J18" s="3" t="s">
        <v>57</v>
      </c>
      <c r="K18" s="6" t="s">
        <v>106</v>
      </c>
      <c r="L18">
        <v>12</v>
      </c>
      <c r="M18" s="41" t="s">
        <v>258</v>
      </c>
      <c r="N18" s="3" t="s">
        <v>63</v>
      </c>
      <c r="O18" s="3" t="s">
        <v>78</v>
      </c>
      <c r="P18" s="44">
        <v>44957</v>
      </c>
      <c r="Q18" s="44">
        <v>44957</v>
      </c>
      <c r="R18" s="3" t="s">
        <v>79</v>
      </c>
    </row>
    <row r="19" spans="1:18" x14ac:dyDescent="0.25">
      <c r="A19" s="5">
        <v>2023</v>
      </c>
      <c r="B19" s="7">
        <v>44927</v>
      </c>
      <c r="C19" s="44">
        <v>44957</v>
      </c>
      <c r="D19" s="26" t="s">
        <v>120</v>
      </c>
      <c r="E19" s="26" t="s">
        <v>120</v>
      </c>
      <c r="F19" s="34" t="s">
        <v>162</v>
      </c>
      <c r="G19" s="31" t="s">
        <v>157</v>
      </c>
      <c r="H19" s="31" t="s">
        <v>163</v>
      </c>
      <c r="I19" s="26" t="s">
        <v>209</v>
      </c>
      <c r="J19" t="s">
        <v>57</v>
      </c>
      <c r="K19" s="6" t="s">
        <v>106</v>
      </c>
      <c r="L19">
        <v>13</v>
      </c>
      <c r="M19" s="41" t="s">
        <v>259</v>
      </c>
      <c r="N19" s="3" t="s">
        <v>63</v>
      </c>
      <c r="O19" s="3" t="s">
        <v>78</v>
      </c>
      <c r="P19" s="44">
        <v>44957</v>
      </c>
      <c r="Q19" s="44">
        <v>44957</v>
      </c>
      <c r="R19" s="3" t="s">
        <v>79</v>
      </c>
    </row>
    <row r="20" spans="1:18" x14ac:dyDescent="0.25">
      <c r="A20" s="5">
        <v>2023</v>
      </c>
      <c r="B20" s="7">
        <v>44927</v>
      </c>
      <c r="C20" s="44">
        <v>44957</v>
      </c>
      <c r="D20" s="26" t="s">
        <v>121</v>
      </c>
      <c r="E20" s="26" t="s">
        <v>121</v>
      </c>
      <c r="F20" s="3" t="s">
        <v>85</v>
      </c>
      <c r="G20" s="26" t="s">
        <v>86</v>
      </c>
      <c r="H20" s="26" t="s">
        <v>87</v>
      </c>
      <c r="I20" s="26" t="s">
        <v>210</v>
      </c>
      <c r="J20" s="3" t="s">
        <v>57</v>
      </c>
      <c r="K20" s="6" t="s">
        <v>106</v>
      </c>
      <c r="L20">
        <v>14</v>
      </c>
      <c r="M20" s="41" t="s">
        <v>260</v>
      </c>
      <c r="N20" s="3" t="s">
        <v>63</v>
      </c>
      <c r="O20" s="3" t="s">
        <v>78</v>
      </c>
      <c r="P20" s="44">
        <v>44957</v>
      </c>
      <c r="Q20" s="44">
        <v>44957</v>
      </c>
      <c r="R20" s="3" t="s">
        <v>79</v>
      </c>
    </row>
    <row r="21" spans="1:18" x14ac:dyDescent="0.25">
      <c r="A21" s="5">
        <v>2023</v>
      </c>
      <c r="B21" s="7">
        <v>44927</v>
      </c>
      <c r="C21" s="44">
        <v>44957</v>
      </c>
      <c r="D21" s="26" t="s">
        <v>122</v>
      </c>
      <c r="E21" s="26" t="s">
        <v>122</v>
      </c>
      <c r="F21" s="3" t="s">
        <v>164</v>
      </c>
      <c r="G21" s="31" t="s">
        <v>101</v>
      </c>
      <c r="H21" s="31" t="s">
        <v>89</v>
      </c>
      <c r="I21" s="26" t="s">
        <v>210</v>
      </c>
      <c r="J21" s="3" t="s">
        <v>55</v>
      </c>
      <c r="K21" s="6" t="s">
        <v>106</v>
      </c>
      <c r="L21">
        <v>15</v>
      </c>
      <c r="M21" s="41" t="s">
        <v>261</v>
      </c>
      <c r="N21" s="3" t="s">
        <v>63</v>
      </c>
      <c r="O21" s="3" t="s">
        <v>78</v>
      </c>
      <c r="P21" s="44">
        <v>44957</v>
      </c>
      <c r="Q21" s="44">
        <v>44957</v>
      </c>
      <c r="R21" s="3" t="s">
        <v>79</v>
      </c>
    </row>
    <row r="22" spans="1:18" x14ac:dyDescent="0.25">
      <c r="A22" s="5">
        <v>2023</v>
      </c>
      <c r="B22" s="7">
        <v>44927</v>
      </c>
      <c r="C22" s="44">
        <v>44957</v>
      </c>
      <c r="D22" s="26" t="s">
        <v>123</v>
      </c>
      <c r="E22" s="26" t="s">
        <v>123</v>
      </c>
      <c r="F22" s="32" t="s">
        <v>165</v>
      </c>
      <c r="G22" s="26" t="s">
        <v>166</v>
      </c>
      <c r="H22" s="26" t="s">
        <v>167</v>
      </c>
      <c r="I22" s="26" t="s">
        <v>210</v>
      </c>
      <c r="J22" t="s">
        <v>55</v>
      </c>
      <c r="K22" s="6" t="s">
        <v>106</v>
      </c>
      <c r="L22">
        <v>16</v>
      </c>
      <c r="M22" s="41" t="s">
        <v>262</v>
      </c>
      <c r="N22" s="3" t="s">
        <v>63</v>
      </c>
      <c r="O22" s="3" t="s">
        <v>78</v>
      </c>
      <c r="P22" s="44">
        <v>44957</v>
      </c>
      <c r="Q22" s="44">
        <v>44957</v>
      </c>
      <c r="R22" s="3" t="s">
        <v>79</v>
      </c>
    </row>
    <row r="23" spans="1:18" x14ac:dyDescent="0.25">
      <c r="A23" s="5">
        <v>2023</v>
      </c>
      <c r="B23" s="7">
        <v>44927</v>
      </c>
      <c r="C23" s="44">
        <v>44957</v>
      </c>
      <c r="D23" s="26" t="s">
        <v>124</v>
      </c>
      <c r="E23" s="26" t="s">
        <v>124</v>
      </c>
      <c r="F23" s="3" t="s">
        <v>90</v>
      </c>
      <c r="G23" s="26" t="s">
        <v>91</v>
      </c>
      <c r="H23" s="26" t="s">
        <v>168</v>
      </c>
      <c r="I23" s="26" t="s">
        <v>211</v>
      </c>
      <c r="J23" t="s">
        <v>57</v>
      </c>
      <c r="K23" s="6" t="s">
        <v>106</v>
      </c>
      <c r="L23">
        <v>17</v>
      </c>
      <c r="M23" s="41" t="s">
        <v>263</v>
      </c>
      <c r="N23" s="3" t="s">
        <v>63</v>
      </c>
      <c r="O23" s="3" t="s">
        <v>78</v>
      </c>
      <c r="P23" s="44">
        <v>44957</v>
      </c>
      <c r="Q23" s="44">
        <v>44957</v>
      </c>
      <c r="R23" s="3" t="s">
        <v>79</v>
      </c>
    </row>
    <row r="24" spans="1:18" x14ac:dyDescent="0.25">
      <c r="A24" s="5">
        <v>2023</v>
      </c>
      <c r="B24" s="7">
        <v>44927</v>
      </c>
      <c r="C24" s="44">
        <v>44957</v>
      </c>
      <c r="D24" s="26" t="s">
        <v>104</v>
      </c>
      <c r="E24" s="26" t="s">
        <v>104</v>
      </c>
      <c r="F24" s="3" t="s">
        <v>169</v>
      </c>
      <c r="G24" s="26" t="s">
        <v>170</v>
      </c>
      <c r="H24" s="26" t="s">
        <v>171</v>
      </c>
      <c r="I24" s="26" t="s">
        <v>211</v>
      </c>
      <c r="J24" s="3" t="s">
        <v>57</v>
      </c>
      <c r="K24" s="6" t="s">
        <v>106</v>
      </c>
      <c r="L24">
        <v>18</v>
      </c>
      <c r="M24" s="41" t="s">
        <v>264</v>
      </c>
      <c r="N24" s="3" t="s">
        <v>63</v>
      </c>
      <c r="O24" s="3" t="s">
        <v>78</v>
      </c>
      <c r="P24" s="44">
        <v>44957</v>
      </c>
      <c r="Q24" s="44">
        <v>44957</v>
      </c>
      <c r="R24" s="3" t="s">
        <v>79</v>
      </c>
    </row>
    <row r="25" spans="1:18" ht="36.75" x14ac:dyDescent="0.25">
      <c r="A25" s="5">
        <v>2023</v>
      </c>
      <c r="B25" s="7">
        <v>44927</v>
      </c>
      <c r="C25" s="44">
        <v>44957</v>
      </c>
      <c r="D25" s="27" t="s">
        <v>285</v>
      </c>
      <c r="E25" s="27" t="s">
        <v>285</v>
      </c>
      <c r="F25" s="3" t="s">
        <v>286</v>
      </c>
      <c r="G25" s="25" t="s">
        <v>187</v>
      </c>
      <c r="H25" s="25" t="s">
        <v>287</v>
      </c>
      <c r="I25" s="26" t="s">
        <v>212</v>
      </c>
      <c r="J25" s="3" t="s">
        <v>56</v>
      </c>
      <c r="K25" s="6" t="s">
        <v>106</v>
      </c>
      <c r="L25">
        <v>19</v>
      </c>
      <c r="M25" s="41" t="s">
        <v>288</v>
      </c>
      <c r="N25" s="3" t="s">
        <v>63</v>
      </c>
      <c r="O25" s="3" t="s">
        <v>78</v>
      </c>
      <c r="P25" s="44">
        <v>44957</v>
      </c>
      <c r="Q25" s="44">
        <v>44957</v>
      </c>
      <c r="R25" s="3" t="s">
        <v>79</v>
      </c>
    </row>
    <row r="26" spans="1:18" ht="45" x14ac:dyDescent="0.25">
      <c r="A26" s="5">
        <v>2023</v>
      </c>
      <c r="B26" s="7">
        <v>44927</v>
      </c>
      <c r="C26" s="44">
        <v>44957</v>
      </c>
      <c r="D26" s="26" t="s">
        <v>125</v>
      </c>
      <c r="E26" s="26" t="s">
        <v>125</v>
      </c>
      <c r="F26" s="3" t="s">
        <v>172</v>
      </c>
      <c r="G26" s="25" t="s">
        <v>173</v>
      </c>
      <c r="H26" s="26" t="s">
        <v>174</v>
      </c>
      <c r="I26" s="26" t="s">
        <v>213</v>
      </c>
      <c r="J26" t="s">
        <v>57</v>
      </c>
      <c r="K26" s="6" t="s">
        <v>106</v>
      </c>
      <c r="L26">
        <v>20</v>
      </c>
      <c r="M26" s="42" t="s">
        <v>265</v>
      </c>
      <c r="N26" s="3" t="s">
        <v>63</v>
      </c>
      <c r="O26" s="3" t="s">
        <v>78</v>
      </c>
      <c r="P26" s="44">
        <v>44957</v>
      </c>
      <c r="Q26" s="44">
        <v>44957</v>
      </c>
      <c r="R26" s="3" t="s">
        <v>79</v>
      </c>
    </row>
    <row r="27" spans="1:18" x14ac:dyDescent="0.25">
      <c r="A27" s="5">
        <v>2023</v>
      </c>
      <c r="B27" s="7">
        <v>44927</v>
      </c>
      <c r="C27" s="44">
        <v>44957</v>
      </c>
      <c r="D27" s="26" t="s">
        <v>126</v>
      </c>
      <c r="E27" s="26" t="s">
        <v>126</v>
      </c>
      <c r="F27" s="32" t="s">
        <v>175</v>
      </c>
      <c r="G27" s="26" t="s">
        <v>176</v>
      </c>
      <c r="H27" s="26" t="s">
        <v>152</v>
      </c>
      <c r="I27" s="26" t="s">
        <v>214</v>
      </c>
      <c r="J27" s="3" t="s">
        <v>55</v>
      </c>
      <c r="K27" s="6" t="s">
        <v>106</v>
      </c>
      <c r="L27">
        <v>21</v>
      </c>
      <c r="M27" s="41" t="s">
        <v>266</v>
      </c>
      <c r="N27" s="3" t="s">
        <v>63</v>
      </c>
      <c r="O27" s="3" t="s">
        <v>78</v>
      </c>
      <c r="P27" s="44">
        <v>44957</v>
      </c>
      <c r="Q27" s="44">
        <v>44957</v>
      </c>
      <c r="R27" s="3" t="s">
        <v>79</v>
      </c>
    </row>
    <row r="28" spans="1:18" ht="45" x14ac:dyDescent="0.25">
      <c r="A28" s="5">
        <v>2023</v>
      </c>
      <c r="B28" s="7">
        <v>44927</v>
      </c>
      <c r="C28" s="44">
        <v>44957</v>
      </c>
      <c r="D28" s="26" t="s">
        <v>127</v>
      </c>
      <c r="E28" s="26" t="s">
        <v>127</v>
      </c>
      <c r="F28" s="3" t="s">
        <v>242</v>
      </c>
      <c r="G28" s="26" t="s">
        <v>243</v>
      </c>
      <c r="H28" s="26" t="s">
        <v>244</v>
      </c>
      <c r="I28" s="26" t="s">
        <v>215</v>
      </c>
      <c r="J28" s="3" t="s">
        <v>57</v>
      </c>
      <c r="K28" s="6" t="s">
        <v>106</v>
      </c>
      <c r="L28">
        <v>22</v>
      </c>
      <c r="M28" s="43" t="s">
        <v>267</v>
      </c>
      <c r="N28" s="3" t="s">
        <v>63</v>
      </c>
      <c r="O28" s="3" t="s">
        <v>78</v>
      </c>
      <c r="P28" s="44">
        <v>44957</v>
      </c>
      <c r="Q28" s="44">
        <v>44957</v>
      </c>
      <c r="R28" s="3" t="s">
        <v>79</v>
      </c>
    </row>
    <row r="29" spans="1:18" ht="60" x14ac:dyDescent="0.25">
      <c r="A29" s="5">
        <v>2023</v>
      </c>
      <c r="B29" s="7">
        <v>44927</v>
      </c>
      <c r="C29" s="44">
        <v>44957</v>
      </c>
      <c r="D29" s="26" t="s">
        <v>128</v>
      </c>
      <c r="E29" s="26" t="s">
        <v>128</v>
      </c>
      <c r="F29" s="32" t="s">
        <v>178</v>
      </c>
      <c r="G29" s="26" t="s">
        <v>179</v>
      </c>
      <c r="H29" s="26" t="s">
        <v>180</v>
      </c>
      <c r="I29" s="26" t="s">
        <v>216</v>
      </c>
      <c r="J29" t="s">
        <v>57</v>
      </c>
      <c r="K29" s="6" t="s">
        <v>106</v>
      </c>
      <c r="L29">
        <v>23</v>
      </c>
      <c r="M29" s="43" t="s">
        <v>268</v>
      </c>
      <c r="N29" s="3" t="s">
        <v>63</v>
      </c>
      <c r="O29" s="3" t="s">
        <v>78</v>
      </c>
      <c r="P29" s="44">
        <v>44957</v>
      </c>
      <c r="Q29" s="44">
        <v>44957</v>
      </c>
      <c r="R29" s="3" t="s">
        <v>79</v>
      </c>
    </row>
    <row r="30" spans="1:18" ht="45" x14ac:dyDescent="0.25">
      <c r="A30" s="5">
        <v>2023</v>
      </c>
      <c r="B30" s="7">
        <v>44927</v>
      </c>
      <c r="C30" s="44">
        <v>44957</v>
      </c>
      <c r="D30" s="26" t="s">
        <v>129</v>
      </c>
      <c r="E30" s="26" t="s">
        <v>129</v>
      </c>
      <c r="F30" s="35" t="s">
        <v>181</v>
      </c>
      <c r="G30" s="31" t="s">
        <v>99</v>
      </c>
      <c r="H30" s="31" t="s">
        <v>98</v>
      </c>
      <c r="I30" s="38" t="s">
        <v>217</v>
      </c>
      <c r="J30" s="3" t="s">
        <v>57</v>
      </c>
      <c r="K30" s="6" t="s">
        <v>106</v>
      </c>
      <c r="L30">
        <v>24</v>
      </c>
      <c r="M30" s="42" t="s">
        <v>269</v>
      </c>
      <c r="N30" s="3" t="s">
        <v>63</v>
      </c>
      <c r="O30" s="3" t="s">
        <v>78</v>
      </c>
      <c r="P30" s="44">
        <v>44957</v>
      </c>
      <c r="Q30" s="44">
        <v>44957</v>
      </c>
      <c r="R30" s="3" t="s">
        <v>79</v>
      </c>
    </row>
    <row r="31" spans="1:18" x14ac:dyDescent="0.25">
      <c r="A31" s="5">
        <v>2023</v>
      </c>
      <c r="B31" s="7">
        <v>44927</v>
      </c>
      <c r="C31" s="44">
        <v>44957</v>
      </c>
      <c r="D31" s="26" t="s">
        <v>130</v>
      </c>
      <c r="E31" s="26" t="s">
        <v>130</v>
      </c>
      <c r="F31" s="3" t="s">
        <v>177</v>
      </c>
      <c r="G31" s="26" t="s">
        <v>154</v>
      </c>
      <c r="H31" s="26" t="s">
        <v>154</v>
      </c>
      <c r="I31" s="38" t="s">
        <v>217</v>
      </c>
      <c r="J31" s="3" t="s">
        <v>57</v>
      </c>
      <c r="K31" s="6" t="s">
        <v>106</v>
      </c>
      <c r="L31">
        <v>25</v>
      </c>
      <c r="M31" s="41" t="s">
        <v>270</v>
      </c>
      <c r="N31" s="3" t="s">
        <v>63</v>
      </c>
      <c r="O31" s="3" t="s">
        <v>78</v>
      </c>
      <c r="P31" s="44">
        <v>44957</v>
      </c>
      <c r="Q31" s="44">
        <v>44957</v>
      </c>
      <c r="R31" s="3" t="s">
        <v>79</v>
      </c>
    </row>
    <row r="32" spans="1:18" x14ac:dyDescent="0.25">
      <c r="A32" s="5">
        <v>2023</v>
      </c>
      <c r="B32" s="7">
        <v>44927</v>
      </c>
      <c r="C32" s="44">
        <v>44957</v>
      </c>
      <c r="D32" s="26" t="s">
        <v>131</v>
      </c>
      <c r="E32" s="26" t="s">
        <v>131</v>
      </c>
      <c r="F32" s="32" t="s">
        <v>182</v>
      </c>
      <c r="G32" s="26" t="s">
        <v>94</v>
      </c>
      <c r="H32" s="26" t="s">
        <v>95</v>
      </c>
      <c r="I32" s="26" t="s">
        <v>218</v>
      </c>
      <c r="J32" t="s">
        <v>57</v>
      </c>
      <c r="K32" s="6" t="s">
        <v>106</v>
      </c>
      <c r="L32">
        <v>26</v>
      </c>
      <c r="M32" s="41" t="s">
        <v>271</v>
      </c>
      <c r="N32" s="3" t="s">
        <v>63</v>
      </c>
      <c r="O32" s="3" t="s">
        <v>78</v>
      </c>
      <c r="P32" s="44">
        <v>44957</v>
      </c>
      <c r="Q32" s="44">
        <v>44957</v>
      </c>
      <c r="R32" s="3" t="s">
        <v>79</v>
      </c>
    </row>
    <row r="33" spans="1:18" x14ac:dyDescent="0.25">
      <c r="A33" s="5">
        <v>2023</v>
      </c>
      <c r="B33" s="7">
        <v>44927</v>
      </c>
      <c r="C33" s="44">
        <v>44957</v>
      </c>
      <c r="D33" s="26" t="s">
        <v>132</v>
      </c>
      <c r="E33" s="26" t="s">
        <v>132</v>
      </c>
      <c r="F33" s="3" t="s">
        <v>96</v>
      </c>
      <c r="G33" s="26" t="s">
        <v>97</v>
      </c>
      <c r="H33" s="26" t="s">
        <v>88</v>
      </c>
      <c r="I33" s="26" t="s">
        <v>219</v>
      </c>
      <c r="J33" t="s">
        <v>57</v>
      </c>
      <c r="K33" s="6" t="s">
        <v>106</v>
      </c>
      <c r="L33">
        <v>27</v>
      </c>
      <c r="M33" s="41" t="s">
        <v>272</v>
      </c>
      <c r="N33" s="22" t="s">
        <v>63</v>
      </c>
      <c r="O33" s="3" t="s">
        <v>78</v>
      </c>
      <c r="P33" s="44">
        <v>44957</v>
      </c>
      <c r="Q33" s="44">
        <v>44957</v>
      </c>
      <c r="R33" s="3" t="s">
        <v>79</v>
      </c>
    </row>
    <row r="34" spans="1:18" x14ac:dyDescent="0.25">
      <c r="A34" s="5">
        <v>2023</v>
      </c>
      <c r="B34" s="7">
        <v>44927</v>
      </c>
      <c r="C34" s="44">
        <v>44957</v>
      </c>
      <c r="D34" s="26" t="s">
        <v>133</v>
      </c>
      <c r="E34" s="26" t="s">
        <v>133</v>
      </c>
      <c r="F34" s="32" t="s">
        <v>183</v>
      </c>
      <c r="G34" s="26" t="s">
        <v>184</v>
      </c>
      <c r="H34" s="26"/>
      <c r="I34" s="26" t="s">
        <v>220</v>
      </c>
      <c r="J34" t="s">
        <v>55</v>
      </c>
      <c r="K34" s="6" t="s">
        <v>106</v>
      </c>
      <c r="L34">
        <v>28</v>
      </c>
      <c r="M34" s="41" t="s">
        <v>273</v>
      </c>
      <c r="N34" s="23" t="s">
        <v>63</v>
      </c>
      <c r="O34" s="3" t="s">
        <v>78</v>
      </c>
      <c r="P34" s="44">
        <v>44957</v>
      </c>
      <c r="Q34" s="44">
        <v>44957</v>
      </c>
      <c r="R34" s="3" t="s">
        <v>79</v>
      </c>
    </row>
    <row r="35" spans="1:18" x14ac:dyDescent="0.25">
      <c r="A35" s="5">
        <v>2023</v>
      </c>
      <c r="B35" s="7">
        <v>44927</v>
      </c>
      <c r="C35" s="44">
        <v>44957</v>
      </c>
      <c r="D35" s="26" t="s">
        <v>134</v>
      </c>
      <c r="E35" s="26" t="s">
        <v>134</v>
      </c>
      <c r="F35" s="32" t="s">
        <v>164</v>
      </c>
      <c r="G35" s="26" t="s">
        <v>88</v>
      </c>
      <c r="H35" s="26" t="s">
        <v>185</v>
      </c>
      <c r="I35" s="26" t="s">
        <v>221</v>
      </c>
      <c r="J35" t="s">
        <v>54</v>
      </c>
      <c r="K35" s="6" t="s">
        <v>106</v>
      </c>
      <c r="L35">
        <v>29</v>
      </c>
      <c r="M35" s="41" t="s">
        <v>274</v>
      </c>
      <c r="N35" s="23" t="s">
        <v>63</v>
      </c>
      <c r="O35" s="3" t="s">
        <v>78</v>
      </c>
      <c r="P35" s="44">
        <v>44957</v>
      </c>
      <c r="Q35" s="44">
        <v>44957</v>
      </c>
      <c r="R35" s="3" t="s">
        <v>79</v>
      </c>
    </row>
    <row r="36" spans="1:18" x14ac:dyDescent="0.25">
      <c r="A36" s="5">
        <v>2023</v>
      </c>
      <c r="B36" s="7">
        <v>44927</v>
      </c>
      <c r="C36" s="44">
        <v>44957</v>
      </c>
      <c r="D36" s="26" t="s">
        <v>137</v>
      </c>
      <c r="E36" s="26" t="s">
        <v>137</v>
      </c>
      <c r="F36" s="3" t="s">
        <v>186</v>
      </c>
      <c r="G36" s="3" t="s">
        <v>187</v>
      </c>
      <c r="H36" s="3" t="s">
        <v>94</v>
      </c>
      <c r="I36" s="3"/>
      <c r="J36" t="s">
        <v>57</v>
      </c>
      <c r="K36" s="6" t="s">
        <v>106</v>
      </c>
      <c r="L36">
        <v>30</v>
      </c>
      <c r="M36" s="41" t="s">
        <v>275</v>
      </c>
      <c r="N36" s="23" t="s">
        <v>63</v>
      </c>
      <c r="O36" s="3" t="s">
        <v>78</v>
      </c>
      <c r="P36" s="44">
        <v>44957</v>
      </c>
      <c r="Q36" s="44">
        <v>44957</v>
      </c>
      <c r="R36" s="3" t="s">
        <v>79</v>
      </c>
    </row>
    <row r="37" spans="1:18" x14ac:dyDescent="0.25">
      <c r="A37" s="5">
        <v>2023</v>
      </c>
      <c r="B37" s="7">
        <v>44927</v>
      </c>
      <c r="C37" s="44">
        <v>44957</v>
      </c>
      <c r="D37" s="26" t="s">
        <v>138</v>
      </c>
      <c r="E37" s="26" t="s">
        <v>138</v>
      </c>
      <c r="F37" s="32" t="s">
        <v>178</v>
      </c>
      <c r="G37" s="26" t="s">
        <v>188</v>
      </c>
      <c r="H37" s="26" t="s">
        <v>189</v>
      </c>
      <c r="I37" s="26" t="s">
        <v>207</v>
      </c>
      <c r="J37" t="s">
        <v>55</v>
      </c>
      <c r="K37" s="6" t="s">
        <v>106</v>
      </c>
      <c r="L37">
        <v>31</v>
      </c>
      <c r="M37" s="41" t="s">
        <v>276</v>
      </c>
      <c r="N37" s="23" t="s">
        <v>63</v>
      </c>
      <c r="O37" s="3" t="s">
        <v>78</v>
      </c>
      <c r="P37" s="44">
        <v>44957</v>
      </c>
      <c r="Q37" s="44">
        <v>44957</v>
      </c>
      <c r="R37" s="3" t="s">
        <v>79</v>
      </c>
    </row>
    <row r="38" spans="1:18" ht="15" customHeight="1" x14ac:dyDescent="0.25">
      <c r="A38" s="5">
        <v>2023</v>
      </c>
      <c r="B38" s="7">
        <v>44927</v>
      </c>
      <c r="C38" s="44">
        <v>44957</v>
      </c>
      <c r="D38" s="26" t="s">
        <v>141</v>
      </c>
      <c r="E38" s="26" t="s">
        <v>141</v>
      </c>
      <c r="F38" s="32" t="s">
        <v>201</v>
      </c>
      <c r="G38" s="26" t="s">
        <v>202</v>
      </c>
      <c r="H38" s="26" t="s">
        <v>203</v>
      </c>
      <c r="I38" s="26" t="s">
        <v>211</v>
      </c>
      <c r="J38" t="s">
        <v>54</v>
      </c>
      <c r="K38" s="6" t="s">
        <v>106</v>
      </c>
      <c r="L38">
        <v>32</v>
      </c>
      <c r="M38" s="41" t="s">
        <v>277</v>
      </c>
      <c r="N38" s="23" t="s">
        <v>63</v>
      </c>
      <c r="O38" s="3" t="s">
        <v>78</v>
      </c>
      <c r="P38" s="44">
        <v>44957</v>
      </c>
      <c r="Q38" s="44">
        <v>44957</v>
      </c>
      <c r="R38" s="3" t="s">
        <v>79</v>
      </c>
    </row>
    <row r="39" spans="1:18" ht="48" x14ac:dyDescent="0.25">
      <c r="A39" s="5">
        <v>2023</v>
      </c>
      <c r="B39" s="7">
        <v>44927</v>
      </c>
      <c r="C39" s="44">
        <v>44957</v>
      </c>
      <c r="D39" s="29" t="s">
        <v>142</v>
      </c>
      <c r="E39" s="29" t="s">
        <v>142</v>
      </c>
      <c r="F39" s="26" t="s">
        <v>190</v>
      </c>
      <c r="G39" s="26" t="s">
        <v>191</v>
      </c>
      <c r="H39" s="26" t="s">
        <v>192</v>
      </c>
      <c r="I39" s="38" t="s">
        <v>217</v>
      </c>
      <c r="J39" t="s">
        <v>57</v>
      </c>
      <c r="K39" s="6" t="s">
        <v>106</v>
      </c>
      <c r="L39">
        <v>33</v>
      </c>
      <c r="M39" s="41" t="s">
        <v>278</v>
      </c>
      <c r="N39" s="23" t="s">
        <v>63</v>
      </c>
      <c r="O39" s="3" t="s">
        <v>78</v>
      </c>
      <c r="P39" s="44">
        <v>44957</v>
      </c>
      <c r="Q39" s="44">
        <v>44957</v>
      </c>
      <c r="R39" s="3" t="s">
        <v>79</v>
      </c>
    </row>
    <row r="40" spans="1:18" ht="24.75" x14ac:dyDescent="0.25">
      <c r="A40" s="5">
        <v>2023</v>
      </c>
      <c r="B40" s="7">
        <v>44927</v>
      </c>
      <c r="C40" s="44">
        <v>44957</v>
      </c>
      <c r="D40" s="30" t="s">
        <v>143</v>
      </c>
      <c r="E40" s="30" t="s">
        <v>143</v>
      </c>
      <c r="F40" s="26" t="s">
        <v>193</v>
      </c>
      <c r="G40" s="26" t="s">
        <v>194</v>
      </c>
      <c r="H40" s="26" t="s">
        <v>195</v>
      </c>
      <c r="I40" s="38" t="s">
        <v>217</v>
      </c>
      <c r="J40" t="s">
        <v>55</v>
      </c>
      <c r="K40" s="6" t="s">
        <v>106</v>
      </c>
      <c r="L40">
        <v>34</v>
      </c>
      <c r="M40" s="41" t="s">
        <v>279</v>
      </c>
      <c r="N40" s="23" t="s">
        <v>63</v>
      </c>
      <c r="O40" s="3" t="s">
        <v>78</v>
      </c>
      <c r="P40" s="44">
        <v>44957</v>
      </c>
      <c r="Q40" s="44">
        <v>44957</v>
      </c>
      <c r="R40" s="3" t="s">
        <v>79</v>
      </c>
    </row>
    <row r="41" spans="1:18" x14ac:dyDescent="0.25">
      <c r="A41" s="5">
        <v>2023</v>
      </c>
      <c r="B41" s="7">
        <v>44927</v>
      </c>
      <c r="C41" s="44">
        <v>44957</v>
      </c>
      <c r="D41" s="25" t="s">
        <v>144</v>
      </c>
      <c r="E41" s="25" t="s">
        <v>144</v>
      </c>
      <c r="F41" s="35" t="s">
        <v>196</v>
      </c>
      <c r="G41" s="36" t="s">
        <v>95</v>
      </c>
      <c r="H41" s="36" t="s">
        <v>102</v>
      </c>
      <c r="I41" s="25" t="s">
        <v>105</v>
      </c>
      <c r="J41" t="s">
        <v>57</v>
      </c>
      <c r="K41" s="6" t="s">
        <v>106</v>
      </c>
      <c r="L41">
        <v>35</v>
      </c>
      <c r="M41" s="41" t="s">
        <v>280</v>
      </c>
      <c r="N41" s="23" t="s">
        <v>63</v>
      </c>
      <c r="O41" s="3" t="s">
        <v>78</v>
      </c>
      <c r="P41" s="44">
        <v>44957</v>
      </c>
      <c r="Q41" s="44">
        <v>44957</v>
      </c>
      <c r="R41" s="3" t="s">
        <v>79</v>
      </c>
    </row>
    <row r="42" spans="1:18" x14ac:dyDescent="0.25">
      <c r="A42" s="5">
        <v>2023</v>
      </c>
      <c r="B42" s="7">
        <v>44927</v>
      </c>
      <c r="C42" s="44">
        <v>44957</v>
      </c>
      <c r="D42" s="3" t="s">
        <v>145</v>
      </c>
      <c r="E42" s="3" t="s">
        <v>145</v>
      </c>
      <c r="F42" s="37" t="s">
        <v>197</v>
      </c>
      <c r="G42" s="26" t="s">
        <v>198</v>
      </c>
      <c r="H42" s="36" t="s">
        <v>199</v>
      </c>
      <c r="I42" s="38" t="s">
        <v>207</v>
      </c>
      <c r="J42" t="s">
        <v>57</v>
      </c>
      <c r="K42" s="6" t="s">
        <v>106</v>
      </c>
      <c r="L42">
        <v>36</v>
      </c>
      <c r="M42" s="41" t="s">
        <v>281</v>
      </c>
      <c r="N42" s="3" t="s">
        <v>63</v>
      </c>
      <c r="O42" s="3" t="s">
        <v>78</v>
      </c>
      <c r="P42" s="44">
        <v>44957</v>
      </c>
      <c r="Q42" s="44">
        <v>44957</v>
      </c>
      <c r="R42" s="3" t="s">
        <v>79</v>
      </c>
    </row>
    <row r="43" spans="1:18" x14ac:dyDescent="0.25">
      <c r="A43" s="5">
        <v>2023</v>
      </c>
      <c r="B43" s="7">
        <v>44927</v>
      </c>
      <c r="C43" s="44">
        <v>44957</v>
      </c>
      <c r="D43" s="31" t="s">
        <v>146</v>
      </c>
      <c r="E43" s="31" t="s">
        <v>146</v>
      </c>
      <c r="F43" s="32" t="s">
        <v>200</v>
      </c>
      <c r="G43" s="26" t="s">
        <v>87</v>
      </c>
      <c r="H43" s="26" t="s">
        <v>91</v>
      </c>
      <c r="I43" s="3" t="s">
        <v>220</v>
      </c>
      <c r="J43" t="s">
        <v>57</v>
      </c>
      <c r="K43" s="6" t="s">
        <v>106</v>
      </c>
      <c r="L43">
        <v>37</v>
      </c>
      <c r="M43" s="41" t="s">
        <v>282</v>
      </c>
      <c r="N43" s="3" t="s">
        <v>63</v>
      </c>
      <c r="O43" s="3" t="s">
        <v>78</v>
      </c>
      <c r="P43" s="44">
        <v>44957</v>
      </c>
      <c r="Q43" s="44">
        <v>44957</v>
      </c>
      <c r="R43" s="3" t="s">
        <v>79</v>
      </c>
    </row>
    <row r="44" spans="1:18" x14ac:dyDescent="0.25">
      <c r="A44" s="5">
        <v>2023</v>
      </c>
      <c r="B44" s="7">
        <v>44927</v>
      </c>
      <c r="C44" s="44">
        <v>44957</v>
      </c>
      <c r="D44" s="31" t="s">
        <v>147</v>
      </c>
      <c r="E44" s="31" t="s">
        <v>147</v>
      </c>
      <c r="F44" s="32" t="s">
        <v>82</v>
      </c>
      <c r="G44" s="26" t="s">
        <v>154</v>
      </c>
      <c r="H44" s="26" t="s">
        <v>83</v>
      </c>
      <c r="I44" s="26" t="s">
        <v>207</v>
      </c>
      <c r="J44" t="s">
        <v>57</v>
      </c>
      <c r="K44" s="6" t="s">
        <v>106</v>
      </c>
      <c r="L44">
        <v>38</v>
      </c>
      <c r="M44" s="41" t="s">
        <v>283</v>
      </c>
      <c r="N44" s="3" t="s">
        <v>63</v>
      </c>
      <c r="O44" s="3" t="s">
        <v>78</v>
      </c>
      <c r="P44" s="44">
        <v>44957</v>
      </c>
      <c r="Q44" s="44">
        <v>44957</v>
      </c>
      <c r="R44" s="3" t="s">
        <v>79</v>
      </c>
    </row>
    <row r="45" spans="1:18" x14ac:dyDescent="0.25">
      <c r="A45" s="5">
        <v>2023</v>
      </c>
      <c r="B45" s="7">
        <v>44927</v>
      </c>
      <c r="C45" s="44">
        <v>44957</v>
      </c>
      <c r="D45" s="23" t="s">
        <v>110</v>
      </c>
      <c r="E45" s="23" t="s">
        <v>110</v>
      </c>
      <c r="F45" s="23" t="s">
        <v>108</v>
      </c>
      <c r="G45" s="26" t="s">
        <v>102</v>
      </c>
      <c r="H45" s="26" t="s">
        <v>109</v>
      </c>
      <c r="I45" s="23" t="s">
        <v>207</v>
      </c>
      <c r="J45" t="s">
        <v>57</v>
      </c>
      <c r="K45" s="6" t="s">
        <v>106</v>
      </c>
      <c r="L45">
        <v>39</v>
      </c>
      <c r="M45" s="41" t="s">
        <v>284</v>
      </c>
      <c r="N45" s="3" t="s">
        <v>63</v>
      </c>
      <c r="O45" s="3" t="s">
        <v>78</v>
      </c>
      <c r="P45" s="44">
        <v>44957</v>
      </c>
      <c r="Q45" s="44">
        <v>44957</v>
      </c>
      <c r="R45" s="3" t="s">
        <v>79</v>
      </c>
    </row>
    <row r="47" spans="1:18" x14ac:dyDescent="0.25">
      <c r="B47" s="7"/>
      <c r="C47" s="44"/>
      <c r="M47" s="39"/>
      <c r="N47" s="3"/>
      <c r="O47" s="3"/>
      <c r="P47" s="24"/>
      <c r="Q47" s="24"/>
      <c r="R47" s="3"/>
    </row>
    <row r="48" spans="1:18" x14ac:dyDescent="0.25">
      <c r="B48" s="7"/>
      <c r="C48" s="44"/>
      <c r="M48" s="40"/>
      <c r="N48" s="3"/>
      <c r="O48" s="3"/>
      <c r="P48" s="24"/>
      <c r="Q48" s="24"/>
      <c r="R48" s="3"/>
    </row>
    <row r="49" spans="2:18" x14ac:dyDescent="0.25">
      <c r="B49" s="7"/>
      <c r="M49" s="40"/>
      <c r="N49" s="3"/>
      <c r="O49" s="3"/>
      <c r="P49" s="24"/>
      <c r="Q49" s="24"/>
      <c r="R49" s="3"/>
    </row>
    <row r="50" spans="2:18" x14ac:dyDescent="0.25">
      <c r="B50" s="7"/>
      <c r="M50" s="42"/>
      <c r="N50" s="3"/>
      <c r="O50" s="3"/>
      <c r="P50" s="24"/>
      <c r="Q50" s="24"/>
      <c r="R50" s="3"/>
    </row>
    <row r="51" spans="2:18" x14ac:dyDescent="0.25">
      <c r="B51" s="7"/>
      <c r="C51" s="24"/>
      <c r="D51" s="31"/>
      <c r="E51" s="31"/>
      <c r="K51" s="6"/>
      <c r="N51" s="3"/>
      <c r="O51" s="3"/>
      <c r="P51" s="24"/>
      <c r="Q51" s="24"/>
      <c r="R51" s="3"/>
    </row>
    <row r="52" spans="2:18" x14ac:dyDescent="0.25">
      <c r="K52" s="6"/>
      <c r="P52" s="24"/>
    </row>
    <row r="53" spans="2:18" x14ac:dyDescent="0.25">
      <c r="P53" s="24"/>
    </row>
    <row r="1048576" spans="3:18" x14ac:dyDescent="0.25">
      <c r="C1048576" s="24"/>
      <c r="N1048576" s="23"/>
      <c r="O1048576" s="3" t="s">
        <v>78</v>
      </c>
      <c r="P1048576" s="24">
        <v>44469</v>
      </c>
      <c r="Q1048576" s="24">
        <v>44469</v>
      </c>
      <c r="R1048576" s="3" t="s">
        <v>79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51:J201 J8:J16 J17:J45">
      <formula1>Hidden_19</formula1>
    </dataValidation>
    <dataValidation type="list" allowBlank="1" showErrorMessage="1" sqref="N1048576 N8:N45 N47:N201">
      <formula1>Hidden_213</formula1>
    </dataValidation>
  </dataValidations>
  <hyperlinks>
    <hyperlink ref="M14" r:id="rId1"/>
    <hyperlink ref="M16" r:id="rId2"/>
    <hyperlink ref="M17" r:id="rId3"/>
    <hyperlink ref="M18" r:id="rId4"/>
    <hyperlink ref="M20" r:id="rId5"/>
    <hyperlink ref="M23" r:id="rId6"/>
    <hyperlink ref="M24" r:id="rId7"/>
    <hyperlink ref="M45" r:id="rId8"/>
    <hyperlink ref="M42" r:id="rId9"/>
    <hyperlink ref="M40" r:id="rId10"/>
    <hyperlink ref="M39" r:id="rId11"/>
    <hyperlink ref="M15" r:id="rId12"/>
    <hyperlink ref="M41" r:id="rId13"/>
    <hyperlink ref="M22" r:id="rId14"/>
    <hyperlink ref="M38" r:id="rId15"/>
    <hyperlink ref="M44" r:id="rId16"/>
    <hyperlink ref="M37" r:id="rId17"/>
    <hyperlink ref="M19" r:id="rId18"/>
    <hyperlink ref="M21" r:id="rId19"/>
    <hyperlink ref="M36" r:id="rId20"/>
    <hyperlink ref="M43" r:id="rId21"/>
    <hyperlink ref="M9" r:id="rId22"/>
    <hyperlink ref="M8" r:id="rId23"/>
    <hyperlink ref="M10" r:id="rId24"/>
    <hyperlink ref="M11" r:id="rId25"/>
    <hyperlink ref="M27" r:id="rId26"/>
    <hyperlink ref="M26" r:id="rId27"/>
    <hyperlink ref="M28" r:id="rId28"/>
    <hyperlink ref="M29" r:id="rId29"/>
    <hyperlink ref="M31" r:id="rId30"/>
    <hyperlink ref="M30" r:id="rId31"/>
    <hyperlink ref="M33" r:id="rId32"/>
    <hyperlink ref="M32" r:id="rId33"/>
    <hyperlink ref="M35" r:id="rId34"/>
    <hyperlink ref="M34" r:id="rId35"/>
    <hyperlink ref="M25" r:id="rId36"/>
    <hyperlink ref="M13" r:id="rId37" display="http://www.cegaipslp.org.mx/HV2022.nsf/nombre_de_la_vista/76DBA2573E412CA986258854004D7F0E/$File/Daniela+Fernanda+Jasso+Cruz.pdf"/>
    <hyperlink ref="M12" r:id="rId38" display="http://www.cegaipslp.org.mx/HV2022.nsf/nombre_de_la_vista/FD45E35939E779B886258854004D70DE/$File/David+Alejandro+Macias+Garcia.pdf"/>
  </hyperlinks>
  <pageMargins left="0.7" right="0.7" top="0.75" bottom="0.75" header="0.3" footer="0.3"/>
  <pageSetup orientation="portrait" r:id="rId39"/>
  <drawing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48576"/>
  <sheetViews>
    <sheetView topLeftCell="A19" workbookViewId="0">
      <selection activeCell="A3" sqref="A3:F42"/>
    </sheetView>
  </sheetViews>
  <sheetFormatPr baseColWidth="10" defaultColWidth="9.140625" defaultRowHeight="15" x14ac:dyDescent="0.25"/>
  <cols>
    <col min="1" max="1" width="5" bestFit="1" customWidth="1"/>
    <col min="2" max="2" width="40.28515625" customWidth="1"/>
    <col min="3" max="3" width="47.7109375" customWidth="1"/>
    <col min="4" max="4" width="53" customWidth="1"/>
    <col min="5" max="5" width="50.85546875" customWidth="1"/>
    <col min="6" max="6" width="49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8">
        <v>1</v>
      </c>
      <c r="B4" s="9">
        <v>2018</v>
      </c>
      <c r="C4" s="9">
        <v>2021</v>
      </c>
      <c r="D4" s="9" t="s">
        <v>222</v>
      </c>
      <c r="E4" s="9" t="s">
        <v>222</v>
      </c>
      <c r="F4" s="9" t="s">
        <v>224</v>
      </c>
    </row>
    <row r="5" spans="1:6" x14ac:dyDescent="0.25">
      <c r="A5" s="10">
        <v>2</v>
      </c>
      <c r="B5" s="10">
        <v>2021</v>
      </c>
      <c r="C5" s="10">
        <v>2021</v>
      </c>
      <c r="D5" s="10" t="s">
        <v>223</v>
      </c>
      <c r="E5" s="10" t="s">
        <v>223</v>
      </c>
      <c r="F5" s="10" t="s">
        <v>107</v>
      </c>
    </row>
    <row r="6" spans="1:6" x14ac:dyDescent="0.25">
      <c r="A6" s="10">
        <v>3</v>
      </c>
      <c r="B6" s="9">
        <v>2018</v>
      </c>
      <c r="C6" s="9">
        <v>2021</v>
      </c>
      <c r="D6" s="10" t="s">
        <v>249</v>
      </c>
      <c r="E6" s="10" t="s">
        <v>249</v>
      </c>
      <c r="F6" s="10" t="s">
        <v>224</v>
      </c>
    </row>
    <row r="7" spans="1:6" x14ac:dyDescent="0.25">
      <c r="A7" s="10">
        <v>4</v>
      </c>
      <c r="B7" s="9">
        <v>2018</v>
      </c>
      <c r="C7" s="9">
        <v>2021</v>
      </c>
      <c r="D7" s="10" t="s">
        <v>226</v>
      </c>
      <c r="E7" s="10" t="s">
        <v>226</v>
      </c>
      <c r="F7" s="10" t="s">
        <v>224</v>
      </c>
    </row>
    <row r="8" spans="1:6" x14ac:dyDescent="0.25">
      <c r="A8" s="10">
        <v>5</v>
      </c>
      <c r="B8" s="9">
        <v>2021</v>
      </c>
      <c r="C8" s="9">
        <v>2022</v>
      </c>
      <c r="D8" s="10" t="s">
        <v>296</v>
      </c>
      <c r="E8" s="10" t="s">
        <v>296</v>
      </c>
      <c r="F8" s="10" t="s">
        <v>107</v>
      </c>
    </row>
    <row r="9" spans="1:6" x14ac:dyDescent="0.25">
      <c r="A9" s="10">
        <v>6</v>
      </c>
      <c r="B9" s="9">
        <v>2021</v>
      </c>
      <c r="C9" s="9">
        <v>2022</v>
      </c>
      <c r="D9" s="10" t="s">
        <v>297</v>
      </c>
      <c r="E9" s="10" t="s">
        <v>297</v>
      </c>
      <c r="F9" s="10" t="s">
        <v>107</v>
      </c>
    </row>
    <row r="10" spans="1:6" x14ac:dyDescent="0.25">
      <c r="A10" s="10">
        <v>7</v>
      </c>
      <c r="B10" s="9">
        <v>2018</v>
      </c>
      <c r="C10" s="9">
        <v>2021</v>
      </c>
      <c r="D10" s="10" t="s">
        <v>227</v>
      </c>
      <c r="E10" s="10" t="s">
        <v>227</v>
      </c>
      <c r="F10" s="10" t="s">
        <v>224</v>
      </c>
    </row>
    <row r="11" spans="1:6" x14ac:dyDescent="0.25">
      <c r="A11" s="10">
        <v>8</v>
      </c>
      <c r="B11" s="9">
        <v>2018</v>
      </c>
      <c r="C11" s="9">
        <v>2021</v>
      </c>
      <c r="D11" s="8" t="s">
        <v>228</v>
      </c>
      <c r="E11" s="8" t="s">
        <v>228</v>
      </c>
      <c r="F11" s="8" t="s">
        <v>224</v>
      </c>
    </row>
    <row r="12" spans="1:6" x14ac:dyDescent="0.25">
      <c r="A12" s="10">
        <v>9</v>
      </c>
      <c r="B12" s="9">
        <v>2018</v>
      </c>
      <c r="C12" s="9">
        <v>2021</v>
      </c>
      <c r="D12" s="12" t="s">
        <v>247</v>
      </c>
      <c r="E12" s="12" t="s">
        <v>247</v>
      </c>
      <c r="F12" s="12" t="s">
        <v>248</v>
      </c>
    </row>
    <row r="13" spans="1:6" x14ac:dyDescent="0.25">
      <c r="A13" s="10">
        <v>10</v>
      </c>
      <c r="B13" s="9">
        <v>2018</v>
      </c>
      <c r="C13" s="9">
        <v>2021</v>
      </c>
      <c r="D13" s="12" t="s">
        <v>229</v>
      </c>
      <c r="E13" s="12" t="s">
        <v>229</v>
      </c>
      <c r="F13" s="12" t="s">
        <v>230</v>
      </c>
    </row>
    <row r="14" spans="1:6" x14ac:dyDescent="0.25">
      <c r="A14" s="10">
        <v>11</v>
      </c>
      <c r="B14" s="9">
        <v>2021</v>
      </c>
      <c r="C14" s="9">
        <v>2021</v>
      </c>
      <c r="D14" s="12" t="s">
        <v>231</v>
      </c>
      <c r="E14" s="12" t="s">
        <v>231</v>
      </c>
      <c r="F14" s="12" t="s">
        <v>224</v>
      </c>
    </row>
    <row r="15" spans="1:6" x14ac:dyDescent="0.25">
      <c r="A15" s="10">
        <v>12</v>
      </c>
      <c r="B15" s="9">
        <v>2018</v>
      </c>
      <c r="C15" s="9">
        <v>2021</v>
      </c>
      <c r="D15" s="12" t="s">
        <v>232</v>
      </c>
      <c r="E15" s="12" t="s">
        <v>232</v>
      </c>
      <c r="F15" s="12" t="s">
        <v>224</v>
      </c>
    </row>
    <row r="16" spans="1:6" x14ac:dyDescent="0.25">
      <c r="A16" s="10">
        <v>13</v>
      </c>
      <c r="B16" s="9">
        <v>2018</v>
      </c>
      <c r="C16" s="9">
        <v>2021</v>
      </c>
      <c r="D16" s="12" t="s">
        <v>233</v>
      </c>
      <c r="E16" s="12" t="s">
        <v>233</v>
      </c>
      <c r="F16" s="12" t="s">
        <v>224</v>
      </c>
    </row>
    <row r="17" spans="1:6" x14ac:dyDescent="0.25">
      <c r="A17" s="10">
        <v>14</v>
      </c>
      <c r="B17" s="9">
        <v>2018</v>
      </c>
      <c r="C17" s="9">
        <v>2021</v>
      </c>
      <c r="D17" s="26" t="s">
        <v>121</v>
      </c>
      <c r="E17" s="26" t="s">
        <v>121</v>
      </c>
      <c r="F17" s="12" t="s">
        <v>224</v>
      </c>
    </row>
    <row r="18" spans="1:6" x14ac:dyDescent="0.25">
      <c r="A18" s="10">
        <v>15</v>
      </c>
      <c r="B18" s="9">
        <v>2018</v>
      </c>
      <c r="C18" s="9">
        <v>2021</v>
      </c>
      <c r="D18" s="26" t="s">
        <v>122</v>
      </c>
      <c r="E18" s="26" t="s">
        <v>122</v>
      </c>
      <c r="F18" s="12" t="s">
        <v>224</v>
      </c>
    </row>
    <row r="19" spans="1:6" x14ac:dyDescent="0.25">
      <c r="A19" s="10">
        <v>16</v>
      </c>
      <c r="B19" s="9">
        <v>2018</v>
      </c>
      <c r="C19" s="9">
        <v>2021</v>
      </c>
      <c r="D19" s="12" t="s">
        <v>234</v>
      </c>
      <c r="E19" s="12" t="s">
        <v>234</v>
      </c>
      <c r="F19" s="12" t="s">
        <v>224</v>
      </c>
    </row>
    <row r="20" spans="1:6" x14ac:dyDescent="0.25">
      <c r="A20" s="10">
        <v>17</v>
      </c>
      <c r="B20" s="9">
        <v>2018</v>
      </c>
      <c r="C20" s="9">
        <v>2021</v>
      </c>
      <c r="D20" s="26" t="s">
        <v>124</v>
      </c>
      <c r="E20" s="26" t="s">
        <v>124</v>
      </c>
      <c r="F20" s="12" t="s">
        <v>224</v>
      </c>
    </row>
    <row r="21" spans="1:6" x14ac:dyDescent="0.25">
      <c r="A21" s="10">
        <v>18</v>
      </c>
      <c r="B21" s="9">
        <v>2018</v>
      </c>
      <c r="C21" s="9">
        <v>2021</v>
      </c>
      <c r="D21" s="26" t="s">
        <v>104</v>
      </c>
      <c r="E21" s="26" t="s">
        <v>104</v>
      </c>
      <c r="F21" s="12" t="s">
        <v>224</v>
      </c>
    </row>
    <row r="22" spans="1:6" x14ac:dyDescent="0.25">
      <c r="A22" s="10">
        <v>19</v>
      </c>
      <c r="B22" s="9">
        <v>2018</v>
      </c>
      <c r="C22" s="9">
        <v>2021</v>
      </c>
      <c r="D22" s="27" t="s">
        <v>289</v>
      </c>
      <c r="E22" s="27" t="s">
        <v>289</v>
      </c>
      <c r="F22" s="12" t="s">
        <v>224</v>
      </c>
    </row>
    <row r="23" spans="1:6" x14ac:dyDescent="0.25">
      <c r="A23" s="10">
        <v>20</v>
      </c>
      <c r="B23" s="9">
        <v>2018</v>
      </c>
      <c r="C23" s="9">
        <v>2021</v>
      </c>
      <c r="D23" s="26" t="s">
        <v>125</v>
      </c>
      <c r="E23" s="26" t="s">
        <v>125</v>
      </c>
      <c r="F23" s="12" t="s">
        <v>224</v>
      </c>
    </row>
    <row r="24" spans="1:6" x14ac:dyDescent="0.25">
      <c r="A24" s="10">
        <v>21</v>
      </c>
      <c r="B24" s="9">
        <v>2018</v>
      </c>
      <c r="C24" s="9">
        <v>2021</v>
      </c>
      <c r="D24" s="26" t="s">
        <v>126</v>
      </c>
      <c r="E24" s="26" t="s">
        <v>126</v>
      </c>
      <c r="F24" s="12" t="s">
        <v>224</v>
      </c>
    </row>
    <row r="25" spans="1:6" x14ac:dyDescent="0.25">
      <c r="A25" s="10">
        <v>22</v>
      </c>
      <c r="B25" s="9">
        <v>2021</v>
      </c>
      <c r="C25" s="9">
        <v>2021</v>
      </c>
      <c r="D25" s="26" t="s">
        <v>225</v>
      </c>
      <c r="E25" s="26" t="s">
        <v>225</v>
      </c>
      <c r="F25" s="12" t="s">
        <v>246</v>
      </c>
    </row>
    <row r="26" spans="1:6" x14ac:dyDescent="0.25">
      <c r="A26" s="10">
        <v>23</v>
      </c>
      <c r="B26" s="9">
        <v>2018</v>
      </c>
      <c r="C26" s="9">
        <v>2021</v>
      </c>
      <c r="D26" s="26" t="s">
        <v>128</v>
      </c>
      <c r="E26" s="26" t="s">
        <v>128</v>
      </c>
      <c r="F26" s="12" t="s">
        <v>224</v>
      </c>
    </row>
    <row r="27" spans="1:6" x14ac:dyDescent="0.25">
      <c r="A27" s="10">
        <v>24</v>
      </c>
      <c r="B27" s="9">
        <v>2018</v>
      </c>
      <c r="C27" s="9">
        <v>2021</v>
      </c>
      <c r="D27" s="26" t="s">
        <v>129</v>
      </c>
      <c r="E27" s="26" t="s">
        <v>129</v>
      </c>
      <c r="F27" s="12" t="s">
        <v>224</v>
      </c>
    </row>
    <row r="28" spans="1:6" x14ac:dyDescent="0.25">
      <c r="A28" s="10">
        <v>25</v>
      </c>
      <c r="B28" s="9">
        <v>2018</v>
      </c>
      <c r="C28" s="9">
        <v>2021</v>
      </c>
      <c r="D28" s="26" t="s">
        <v>130</v>
      </c>
      <c r="E28" s="26" t="s">
        <v>130</v>
      </c>
      <c r="F28" s="12" t="s">
        <v>224</v>
      </c>
    </row>
    <row r="29" spans="1:6" x14ac:dyDescent="0.25">
      <c r="A29" s="10">
        <v>26</v>
      </c>
      <c r="B29" s="9">
        <v>2018</v>
      </c>
      <c r="C29" s="9">
        <v>2021</v>
      </c>
      <c r="D29" s="26" t="s">
        <v>131</v>
      </c>
      <c r="E29" s="26" t="s">
        <v>131</v>
      </c>
      <c r="F29" s="12" t="s">
        <v>224</v>
      </c>
    </row>
    <row r="30" spans="1:6" x14ac:dyDescent="0.25">
      <c r="A30" s="10">
        <v>27</v>
      </c>
      <c r="B30" s="9">
        <v>2018</v>
      </c>
      <c r="C30" s="9">
        <v>2021</v>
      </c>
      <c r="D30" s="26" t="s">
        <v>132</v>
      </c>
      <c r="E30" s="26" t="s">
        <v>132</v>
      </c>
      <c r="F30" s="12" t="s">
        <v>224</v>
      </c>
    </row>
    <row r="31" spans="1:6" x14ac:dyDescent="0.25">
      <c r="A31" s="10">
        <v>28</v>
      </c>
      <c r="B31" s="9">
        <v>2009</v>
      </c>
      <c r="C31" s="9">
        <v>2021</v>
      </c>
      <c r="D31" s="10" t="s">
        <v>235</v>
      </c>
      <c r="E31" s="10" t="s">
        <v>235</v>
      </c>
      <c r="F31" s="10" t="s">
        <v>236</v>
      </c>
    </row>
    <row r="32" spans="1:6" x14ac:dyDescent="0.25">
      <c r="A32" s="10">
        <v>29</v>
      </c>
      <c r="B32" s="9">
        <v>2018</v>
      </c>
      <c r="C32" s="9">
        <v>2021</v>
      </c>
      <c r="D32" s="26" t="s">
        <v>134</v>
      </c>
      <c r="E32" s="26" t="s">
        <v>134</v>
      </c>
      <c r="F32" s="10" t="s">
        <v>107</v>
      </c>
    </row>
    <row r="33" spans="1:6" x14ac:dyDescent="0.25">
      <c r="A33" s="10">
        <v>30</v>
      </c>
      <c r="B33" s="9">
        <v>2018</v>
      </c>
      <c r="C33" s="9">
        <v>2021</v>
      </c>
      <c r="D33" s="28" t="s">
        <v>135</v>
      </c>
      <c r="E33" s="28" t="s">
        <v>135</v>
      </c>
      <c r="F33" s="10" t="s">
        <v>224</v>
      </c>
    </row>
    <row r="34" spans="1:6" x14ac:dyDescent="0.25">
      <c r="A34" s="10">
        <v>31</v>
      </c>
      <c r="B34" s="9">
        <v>2018</v>
      </c>
      <c r="C34" s="9">
        <v>2021</v>
      </c>
      <c r="D34" s="28" t="s">
        <v>136</v>
      </c>
      <c r="E34" s="28" t="s">
        <v>136</v>
      </c>
      <c r="F34" s="10" t="s">
        <v>224</v>
      </c>
    </row>
    <row r="35" spans="1:6" x14ac:dyDescent="0.25">
      <c r="A35" s="10">
        <v>32</v>
      </c>
      <c r="B35" s="9">
        <v>2021</v>
      </c>
      <c r="C35" s="9">
        <v>2021</v>
      </c>
      <c r="D35" s="10" t="s">
        <v>237</v>
      </c>
      <c r="E35" s="10" t="s">
        <v>237</v>
      </c>
      <c r="F35" s="10" t="s">
        <v>107</v>
      </c>
    </row>
    <row r="36" spans="1:6" x14ac:dyDescent="0.25">
      <c r="A36" s="10">
        <v>33</v>
      </c>
      <c r="B36" s="9">
        <v>2018</v>
      </c>
      <c r="C36" s="9">
        <v>2021</v>
      </c>
      <c r="D36" s="26" t="s">
        <v>138</v>
      </c>
      <c r="E36" s="26" t="s">
        <v>138</v>
      </c>
      <c r="F36" s="10" t="s">
        <v>224</v>
      </c>
    </row>
    <row r="37" spans="1:6" x14ac:dyDescent="0.25">
      <c r="A37" s="10">
        <v>34</v>
      </c>
      <c r="B37" s="9">
        <v>2018</v>
      </c>
      <c r="C37" s="9">
        <v>2021</v>
      </c>
      <c r="D37" s="26" t="s">
        <v>139</v>
      </c>
      <c r="E37" s="26" t="s">
        <v>139</v>
      </c>
      <c r="F37" s="10" t="s">
        <v>224</v>
      </c>
    </row>
    <row r="38" spans="1:6" x14ac:dyDescent="0.25">
      <c r="A38" s="10">
        <v>35</v>
      </c>
      <c r="B38" s="9">
        <v>2018</v>
      </c>
      <c r="C38" s="9">
        <v>2021</v>
      </c>
      <c r="D38" s="26" t="s">
        <v>140</v>
      </c>
      <c r="E38" s="26" t="s">
        <v>140</v>
      </c>
      <c r="F38" s="10" t="s">
        <v>224</v>
      </c>
    </row>
    <row r="39" spans="1:6" x14ac:dyDescent="0.25">
      <c r="A39" s="14">
        <v>36</v>
      </c>
      <c r="B39" s="9">
        <v>2018</v>
      </c>
      <c r="C39" s="9">
        <v>2021</v>
      </c>
      <c r="D39" s="14" t="s">
        <v>238</v>
      </c>
      <c r="E39" s="14" t="s">
        <v>238</v>
      </c>
      <c r="F39" s="12" t="s">
        <v>224</v>
      </c>
    </row>
    <row r="40" spans="1:6" ht="24" x14ac:dyDescent="0.25">
      <c r="A40" s="14">
        <v>37</v>
      </c>
      <c r="B40" s="9">
        <v>2018</v>
      </c>
      <c r="C40" s="9">
        <v>2021</v>
      </c>
      <c r="D40" s="29" t="s">
        <v>142</v>
      </c>
      <c r="E40" s="29" t="s">
        <v>142</v>
      </c>
      <c r="F40" s="12" t="s">
        <v>224</v>
      </c>
    </row>
    <row r="41" spans="1:6" x14ac:dyDescent="0.25">
      <c r="A41" s="14">
        <v>38</v>
      </c>
      <c r="B41" s="9">
        <v>2018</v>
      </c>
      <c r="C41" s="9">
        <v>2021</v>
      </c>
      <c r="D41" s="30" t="s">
        <v>143</v>
      </c>
      <c r="E41" s="30" t="s">
        <v>143</v>
      </c>
      <c r="F41" s="14" t="s">
        <v>224</v>
      </c>
    </row>
    <row r="42" spans="1:6" x14ac:dyDescent="0.25">
      <c r="A42" s="15">
        <v>39</v>
      </c>
      <c r="B42" s="9">
        <v>2018</v>
      </c>
      <c r="C42" s="9">
        <v>2021</v>
      </c>
      <c r="D42" s="25" t="s">
        <v>144</v>
      </c>
      <c r="E42" s="25" t="s">
        <v>144</v>
      </c>
      <c r="F42" s="15" t="s">
        <v>107</v>
      </c>
    </row>
    <row r="43" spans="1:6" x14ac:dyDescent="0.25">
      <c r="A43" s="15"/>
      <c r="B43" s="9"/>
      <c r="C43" s="9"/>
      <c r="D43" s="3"/>
      <c r="E43" s="3"/>
      <c r="F43" s="15"/>
    </row>
    <row r="44" spans="1:6" x14ac:dyDescent="0.25">
      <c r="A44" s="15"/>
      <c r="B44" s="9"/>
      <c r="C44" s="9"/>
      <c r="D44" s="15"/>
      <c r="E44" s="15"/>
      <c r="F44" s="15"/>
    </row>
    <row r="45" spans="1:6" x14ac:dyDescent="0.25">
      <c r="A45" s="15"/>
      <c r="B45" s="9"/>
      <c r="C45" s="9"/>
      <c r="D45" s="15"/>
      <c r="E45" s="15"/>
      <c r="F45" s="15"/>
    </row>
    <row r="46" spans="1:6" x14ac:dyDescent="0.25">
      <c r="A46" s="10"/>
      <c r="B46" s="9"/>
      <c r="C46" s="9"/>
      <c r="D46" s="10"/>
      <c r="E46" s="10"/>
      <c r="F46" s="10"/>
    </row>
    <row r="47" spans="1:6" x14ac:dyDescent="0.25">
      <c r="A47" s="10"/>
      <c r="B47" s="16"/>
      <c r="C47" s="16"/>
      <c r="D47" s="10"/>
      <c r="E47" s="10"/>
      <c r="F47" s="10"/>
    </row>
    <row r="48" spans="1:6" x14ac:dyDescent="0.25">
      <c r="A48" s="10"/>
      <c r="B48" s="13"/>
      <c r="C48" s="13"/>
      <c r="D48" s="10"/>
      <c r="E48" s="10"/>
      <c r="F48" s="10"/>
    </row>
    <row r="49" spans="1:6" x14ac:dyDescent="0.25">
      <c r="A49" s="10"/>
      <c r="B49" s="10"/>
      <c r="C49" s="10"/>
      <c r="D49" s="17"/>
      <c r="E49" s="17"/>
      <c r="F49" s="17"/>
    </row>
    <row r="50" spans="1:6" x14ac:dyDescent="0.25">
      <c r="A50" s="10"/>
      <c r="B50" s="13"/>
      <c r="C50" s="13"/>
      <c r="D50" s="17"/>
      <c r="E50" s="17"/>
      <c r="F50" s="17"/>
    </row>
    <row r="51" spans="1:6" x14ac:dyDescent="0.25">
      <c r="A51" s="10"/>
      <c r="B51" s="13"/>
      <c r="C51" s="13"/>
      <c r="D51" s="17"/>
      <c r="E51" s="17"/>
      <c r="F51" s="17"/>
    </row>
    <row r="52" spans="1:6" x14ac:dyDescent="0.25">
      <c r="A52" s="10"/>
      <c r="B52" s="13"/>
      <c r="C52" s="13"/>
      <c r="D52" s="10"/>
      <c r="E52" s="10"/>
      <c r="F52" s="10"/>
    </row>
    <row r="53" spans="1:6" x14ac:dyDescent="0.25">
      <c r="A53" s="10"/>
      <c r="B53" s="13"/>
      <c r="C53" s="13"/>
      <c r="D53" s="10"/>
      <c r="E53" s="10"/>
      <c r="F53" s="10"/>
    </row>
    <row r="54" spans="1:6" x14ac:dyDescent="0.25">
      <c r="A54" s="10"/>
      <c r="B54" s="13"/>
      <c r="C54" s="13"/>
      <c r="D54" s="10"/>
      <c r="E54" s="10"/>
      <c r="F54" s="10"/>
    </row>
    <row r="55" spans="1:6" x14ac:dyDescent="0.25">
      <c r="A55" s="10"/>
      <c r="B55" s="11"/>
      <c r="C55" s="18"/>
      <c r="D55" s="10"/>
      <c r="E55" s="10"/>
      <c r="F55" s="10"/>
    </row>
    <row r="56" spans="1:6" x14ac:dyDescent="0.25">
      <c r="A56" s="10"/>
      <c r="B56" s="10"/>
      <c r="C56" s="10"/>
      <c r="D56" s="10"/>
      <c r="E56" s="10"/>
      <c r="F56" s="10"/>
    </row>
    <row r="57" spans="1:6" x14ac:dyDescent="0.25">
      <c r="A57" s="10"/>
      <c r="B57" s="10"/>
      <c r="C57" s="10"/>
      <c r="D57" s="10"/>
      <c r="E57" s="10"/>
      <c r="F57" s="10"/>
    </row>
    <row r="58" spans="1:6" x14ac:dyDescent="0.25">
      <c r="A58" s="10"/>
      <c r="B58" s="9"/>
      <c r="C58" s="9"/>
      <c r="D58" s="9"/>
      <c r="E58" s="9"/>
      <c r="F58" s="9"/>
    </row>
    <row r="59" spans="1:6" x14ac:dyDescent="0.25">
      <c r="A59" s="10"/>
      <c r="B59" s="9"/>
      <c r="C59" s="9"/>
      <c r="D59" s="9"/>
      <c r="E59" s="9"/>
      <c r="F59" s="9"/>
    </row>
    <row r="60" spans="1:6" x14ac:dyDescent="0.25">
      <c r="A60" s="10"/>
      <c r="B60" s="9"/>
      <c r="C60" s="9"/>
      <c r="D60" s="9"/>
      <c r="E60" s="9"/>
      <c r="F60" s="9"/>
    </row>
    <row r="61" spans="1:6" x14ac:dyDescent="0.25">
      <c r="A61" s="10"/>
      <c r="B61" s="13"/>
      <c r="C61" s="10"/>
      <c r="D61" s="10"/>
      <c r="E61" s="10"/>
      <c r="F61" s="10"/>
    </row>
    <row r="62" spans="1:6" x14ac:dyDescent="0.25">
      <c r="A62" s="10"/>
      <c r="B62" s="13"/>
      <c r="C62" s="13"/>
      <c r="D62" s="10"/>
      <c r="E62" s="10"/>
      <c r="F62" s="10"/>
    </row>
    <row r="63" spans="1:6" x14ac:dyDescent="0.25">
      <c r="A63" s="10"/>
      <c r="B63" s="13"/>
      <c r="C63" s="13"/>
      <c r="D63" s="10"/>
      <c r="E63" s="10"/>
      <c r="F63" s="10"/>
    </row>
    <row r="64" spans="1:6" x14ac:dyDescent="0.25">
      <c r="A64" s="10"/>
      <c r="B64" s="13"/>
      <c r="C64" s="10"/>
      <c r="D64" s="17"/>
      <c r="E64" s="10"/>
      <c r="F64" s="17"/>
    </row>
    <row r="65" spans="1:6" x14ac:dyDescent="0.25">
      <c r="A65" s="10"/>
      <c r="B65" s="19"/>
      <c r="C65" s="10"/>
      <c r="D65" s="17"/>
      <c r="E65" s="10"/>
      <c r="F65" s="17"/>
    </row>
    <row r="66" spans="1:6" x14ac:dyDescent="0.25">
      <c r="A66" s="10"/>
      <c r="B66" s="11"/>
      <c r="C66" s="11"/>
      <c r="D66" s="10"/>
      <c r="E66" s="10"/>
      <c r="F66" s="10"/>
    </row>
    <row r="67" spans="1:6" x14ac:dyDescent="0.25">
      <c r="A67" s="10"/>
      <c r="B67" s="20"/>
      <c r="C67" s="11"/>
      <c r="D67" s="10"/>
      <c r="E67" s="10"/>
      <c r="F67" s="10"/>
    </row>
    <row r="68" spans="1:6" x14ac:dyDescent="0.25">
      <c r="A68" s="10"/>
      <c r="B68" s="11"/>
      <c r="C68" s="11"/>
      <c r="D68" s="10"/>
      <c r="E68" s="10"/>
      <c r="F68" s="10"/>
    </row>
    <row r="69" spans="1:6" x14ac:dyDescent="0.25">
      <c r="A69" s="10"/>
      <c r="B69" s="11"/>
      <c r="C69" s="11"/>
      <c r="D69" s="10"/>
      <c r="E69" s="10"/>
      <c r="F69" s="10"/>
    </row>
    <row r="70" spans="1:6" x14ac:dyDescent="0.25">
      <c r="A70" s="10"/>
      <c r="B70" s="11"/>
      <c r="C70" s="11"/>
      <c r="D70" s="10"/>
      <c r="E70" s="10"/>
      <c r="F70" s="10"/>
    </row>
    <row r="71" spans="1:6" x14ac:dyDescent="0.25">
      <c r="A71" s="10"/>
      <c r="B71" s="10"/>
      <c r="C71" s="10"/>
      <c r="D71" s="10"/>
      <c r="E71" s="10"/>
      <c r="F71" s="10"/>
    </row>
    <row r="72" spans="1:6" x14ac:dyDescent="0.25">
      <c r="A72" s="10"/>
      <c r="B72" s="10"/>
      <c r="C72" s="10"/>
      <c r="D72" s="10"/>
      <c r="E72" s="10"/>
      <c r="F72" s="10"/>
    </row>
    <row r="73" spans="1:6" x14ac:dyDescent="0.25">
      <c r="A73" s="10"/>
      <c r="B73" s="10"/>
      <c r="C73" s="10"/>
      <c r="D73" s="10"/>
      <c r="E73" s="10"/>
      <c r="F73" s="10"/>
    </row>
    <row r="74" spans="1:6" x14ac:dyDescent="0.25">
      <c r="A74" s="10"/>
      <c r="B74" s="11"/>
      <c r="C74" s="11"/>
      <c r="D74" s="10"/>
      <c r="E74" s="10"/>
      <c r="F74" s="10"/>
    </row>
    <row r="75" spans="1:6" x14ac:dyDescent="0.25">
      <c r="A75" s="10"/>
      <c r="B75" s="11"/>
      <c r="C75" s="11"/>
      <c r="D75" s="10"/>
      <c r="E75" s="10"/>
      <c r="F75" s="10"/>
    </row>
    <row r="76" spans="1:6" x14ac:dyDescent="0.25">
      <c r="A76" s="10"/>
      <c r="B76" s="10"/>
      <c r="C76" s="10"/>
      <c r="D76" s="10"/>
      <c r="E76" s="10"/>
      <c r="F76" s="10"/>
    </row>
    <row r="77" spans="1:6" x14ac:dyDescent="0.25">
      <c r="A77" s="10"/>
      <c r="B77" s="10"/>
      <c r="C77" s="10"/>
      <c r="D77" s="17"/>
      <c r="E77" s="17"/>
      <c r="F77" s="17"/>
    </row>
    <row r="78" spans="1:6" x14ac:dyDescent="0.25">
      <c r="A78" s="10"/>
      <c r="B78" s="10"/>
      <c r="C78" s="10"/>
      <c r="D78" s="17"/>
      <c r="E78" s="17"/>
      <c r="F78" s="17"/>
    </row>
    <row r="79" spans="1:6" x14ac:dyDescent="0.25">
      <c r="A79" s="10"/>
      <c r="B79" s="10"/>
      <c r="C79" s="10"/>
      <c r="D79" s="17"/>
      <c r="E79" s="17"/>
      <c r="F79" s="17"/>
    </row>
    <row r="80" spans="1:6" x14ac:dyDescent="0.25">
      <c r="A80" s="10"/>
      <c r="B80" s="10"/>
      <c r="C80" s="10"/>
      <c r="D80" s="17"/>
      <c r="E80" s="17"/>
      <c r="F80" s="17"/>
    </row>
    <row r="81" spans="1:6" x14ac:dyDescent="0.25">
      <c r="A81" s="10"/>
      <c r="B81" s="10"/>
      <c r="C81" s="10"/>
      <c r="D81" s="17"/>
      <c r="E81" s="17"/>
      <c r="F81" s="17"/>
    </row>
    <row r="82" spans="1:6" x14ac:dyDescent="0.25">
      <c r="A82" s="10"/>
      <c r="B82" s="10"/>
      <c r="C82" s="10"/>
      <c r="D82" s="17"/>
      <c r="E82" s="17"/>
      <c r="F82" s="17"/>
    </row>
    <row r="83" spans="1:6" x14ac:dyDescent="0.25">
      <c r="A83" s="21"/>
      <c r="B83" s="21"/>
      <c r="C83" s="21"/>
      <c r="D83" s="21"/>
      <c r="E83" s="21"/>
      <c r="F83" s="21"/>
    </row>
    <row r="84" spans="1:6" x14ac:dyDescent="0.25">
      <c r="A84" s="10"/>
      <c r="B84" s="10"/>
      <c r="D84" s="17"/>
      <c r="E84" s="17"/>
      <c r="F84" s="17"/>
    </row>
    <row r="1048576" spans="6:6" x14ac:dyDescent="0.25">
      <c r="F1048576" s="12"/>
    </row>
  </sheetData>
  <hyperlinks>
    <hyperlink ref="B4" r:id="rId1" display="84XXII\EDITH KARINA ALEJOS ACUÑA.pdf"/>
    <hyperlink ref="B6" r:id="rId2" display="84XXII\EDITH KARINA ALEJOS ACUÑA.pdf"/>
    <hyperlink ref="B7" r:id="rId3" display="84XXII\EDITH KARINA ALEJOS ACUÑA.pdf"/>
    <hyperlink ref="B8" r:id="rId4" display="84XXII\EDITH KARINA ALEJOS ACUÑA.pdf"/>
    <hyperlink ref="B9" r:id="rId5" display="84XXII\EDITH KARINA ALEJOS ACUÑA.pdf"/>
    <hyperlink ref="B10" r:id="rId6" display="84XXII\EDITH KARINA ALEJOS ACUÑA.pdf"/>
    <hyperlink ref="B11" r:id="rId7" display="84XXII\EDITH KARINA ALEJOS ACUÑA.pdf"/>
    <hyperlink ref="B12" r:id="rId8" display="84XXII\EDITH KARINA ALEJOS ACUÑA.pdf"/>
    <hyperlink ref="B13" r:id="rId9" display="84XXII\EDITH KARINA ALEJOS ACUÑA.pdf"/>
    <hyperlink ref="B14" r:id="rId10" display="84XXII\EDITH KARINA ALEJOS ACUÑA.pdf"/>
    <hyperlink ref="B15" r:id="rId11" display="84XXII\EDITH KARINA ALEJOS ACUÑA.pdf"/>
    <hyperlink ref="B16" r:id="rId12" display="84XXII\EDITH KARINA ALEJOS ACUÑA.pdf"/>
    <hyperlink ref="B17" r:id="rId13" display="84XXII\EDITH KARINA ALEJOS ACUÑA.pdf"/>
    <hyperlink ref="B18" r:id="rId14" display="84XXII\EDITH KARINA ALEJOS ACUÑA.pdf"/>
    <hyperlink ref="B19" r:id="rId15" display="84XXII\EDITH KARINA ALEJOS ACUÑA.pdf"/>
    <hyperlink ref="B20" r:id="rId16" display="84XXII\EDITH KARINA ALEJOS ACUÑA.pdf"/>
    <hyperlink ref="B21" r:id="rId17" display="84XXII\EDITH KARINA ALEJOS ACUÑA.pdf"/>
    <hyperlink ref="B22" r:id="rId18" display="84XXII\EDITH KARINA ALEJOS ACUÑA.pdf"/>
    <hyperlink ref="B23" r:id="rId19" display="84XXII\EDITH KARINA ALEJOS ACUÑA.pdf"/>
    <hyperlink ref="B24" r:id="rId20" display="84XXII\EDITH KARINA ALEJOS ACUÑA.pdf"/>
    <hyperlink ref="B25" r:id="rId21" display="84XXII\EDITH KARINA ALEJOS ACUÑA.pdf"/>
    <hyperlink ref="B26" r:id="rId22" display="84XXII\EDITH KARINA ALEJOS ACUÑA.pdf"/>
    <hyperlink ref="B27" r:id="rId23" display="84XXII\EDITH KARINA ALEJOS ACUÑA.pdf"/>
    <hyperlink ref="B28" r:id="rId24" display="84XXII\EDITH KARINA ALEJOS ACUÑA.pdf"/>
    <hyperlink ref="B29" r:id="rId25" display="84XXII\EDITH KARINA ALEJOS ACUÑA.pdf"/>
    <hyperlink ref="B30" r:id="rId26" display="84XXII\EDITH KARINA ALEJOS ACUÑA.pdf"/>
    <hyperlink ref="B31" r:id="rId27" display="84XXII\EDITH KARINA ALEJOS ACUÑA.pdf"/>
    <hyperlink ref="B32" r:id="rId28" display="84XXII\EDITH KARINA ALEJOS ACUÑA.pdf"/>
    <hyperlink ref="B33" r:id="rId29" display="84XXII\EDITH KARINA ALEJOS ACUÑA.pdf"/>
    <hyperlink ref="B34" r:id="rId30" display="84XXII\EDITH KARINA ALEJOS ACUÑA.pdf"/>
    <hyperlink ref="B35" r:id="rId31" display="84XXII\EDITH KARINA ALEJOS ACUÑA.pdf"/>
    <hyperlink ref="B36" r:id="rId32" display="84XXII\EDITH KARINA ALEJOS ACUÑA.pdf"/>
    <hyperlink ref="B37" r:id="rId33" display="84XXII\EDITH KARINA ALEJOS ACUÑA.pdf"/>
    <hyperlink ref="B38" r:id="rId34" display="84XXII\EDITH KARINA ALEJOS ACUÑA.pdf"/>
    <hyperlink ref="B39" r:id="rId35" display="84XXII\EDITH KARINA ALEJOS ACUÑA.pdf"/>
    <hyperlink ref="B40" r:id="rId36" display="84XXII\EDITH KARINA ALEJOS ACUÑA.pdf"/>
    <hyperlink ref="B42" r:id="rId37" display="84XXII\EDITH KARINA ALEJOS ACUÑA.pdf"/>
    <hyperlink ref="B41" r:id="rId38" display="84XXII\EDITH KARINA ALEJOS ACUÑ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2018-06-16T16:23:35Z</dcterms:created>
  <dcterms:modified xsi:type="dcterms:W3CDTF">2023-02-07T16:53:57Z</dcterms:modified>
</cp:coreProperties>
</file>