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rasparencia MARZO departamento -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<sst xmlns="http://schemas.openxmlformats.org/spreadsheetml/2006/main" count="232" uniqueCount="199">
  <si>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</si>
  <si>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</si>
  <si>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</si>
  <si>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</si>
  <si>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</si>
  <si>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</si>
  <si>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</si>
  <si>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</si>
  <si>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</si>
  <si>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</si>
  <si>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</si>
  <si>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</si>
  <si>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</si>
  <si>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</si>
  <si>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</si>
  <si>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</si>
  <si>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</si>
  <si>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</si>
  <si>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</si>
  <si>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</si>
  <si>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</si>
  <si>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</si>
  <si>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</si>
  <si>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</si>
  <si>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</si>
  <si>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</si>
  <si>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</si>
  <si>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</si>
  <si>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</si>
  <si>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</si>
  <si>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</si>
  <si>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</si>
  <si>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</si>
  <si>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</si>
  <si>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</si>
  <si>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</si>
  <si>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</si>
  <si>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</si>
  <si>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</si>
  <si>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</si>
  <si>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</si>
  <si>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</si>
  <si>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</si>
  <si>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</si>
  <si>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</si>
  <si>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</si>
  <si>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</si>
  <si>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</si>
  <si>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</si>
  <si>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</si>
  <si>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</si>
  <si>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</si>
  <si>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</si>
  <si>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</si>
  <si>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</si>
  <si>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</si>
  <si>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</si>
  <si>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</si>
  <si>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</si>
  <si>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</si>
  <si>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</si>
  <si>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</si>
  <si>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</si>
  <si>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</si>
  <si>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</si>
  <si>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</si>
  <si>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</si>
  <si>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</si>
  <si>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</si>
  <si>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</si>
  <si>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</si>
  <si>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</si>
  <si>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</si>
  <si>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</si>
  <si>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</si>
  <si>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</si>
  <si>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</si>
  <si>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</si>
  <si>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</si>
  <si>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</si>
  <si>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</si>
  <si>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</si>
  <si>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</si>
  <si>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</si>
  <si>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</si>
  <si>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</si>
  <si>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</si>
  <si>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</si>
  <si>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</si>
  <si>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</si>
  <si>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</si>
  <si>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</si>
  <si>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</si>
  <si>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</si>
  <si>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</si>
  <si>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</si>
  <si>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</si>
  <si>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</si>
  <si>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</si>
  <si>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</si>
  <si>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</si>
  <si>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</si>
  <si>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</si>
  <si>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</si>
  <si>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</si>
  <si>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</si>
  <si>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</si>
  <si>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</si>
  <si>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</si>
  <si>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</si>
  <si>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</si>
  <si>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</si>
  <si>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</si>
  <si>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</si>
  <si>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</si>
  <si>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</si>
  <si>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</si>
  <si>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</si>
  <si>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</si>
  <si>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</si>
  <si>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</si>
  <si>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</si>
  <si>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</si>
  <si>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</si>
  <si>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</si>
  <si>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</si>
  <si>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</si>
  <si>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</si>
  <si>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</si>
  <si>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</si>
  <si>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</si>
  <si>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</si>
  <si>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</si>
  <si>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</si>
  <si>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</si>
  <si>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</si>
  <si>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</si>
  <si>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</si>
  <si>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</si>
  <si>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</si>
  <si>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</si>
  <si>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</si>
  <si>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</si>
  <si>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</si>
  <si>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</si>
  <si>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</si>
  <si>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</si>
  <si>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</si>
  <si>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</si>
  <si>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</si>
  <si>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</si>
  <si>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</si>
  <si>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</si>
  <si>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</si>
  <si>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</si>
  <si>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</si>
  <si>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</si>
  <si>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</si>
  <si>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</si>
  <si>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</si>
  <si>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</si>
  <si>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</si>
  <si>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</si>
  <si>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</si>
  <si>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</si>
  <si>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</si>
  <si>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</si>
  <si>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</si>
  <si>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</si>
  <si>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</si>
  <si>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</si>
  <si>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</si>
  <si>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</si>
  <si>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</si>
  <si>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</si>
  <si>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</si>
  <si>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</si>
  <si>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</si>
  <si>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</si>
  <si>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</si>
  <si>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</si>
  <si>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</si>
  <si>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</si>
  <si>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Zona Centro</t>
  </si>
  <si>
    <t>Tanlajás</t>
  </si>
  <si>
    <t>Lunes a Viernes de 9:00 a 16:00 hrs, Domingo 9:00 a 14:00 hrs.</t>
  </si>
  <si>
    <t>http://www.infomexslp.mx/InfomexSLP/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</si>
  <si>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</si>
  <si>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</si>
  <si>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</si>
  <si>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</si>
  <si>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</si>
  <si>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</si>
  <si>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</si>
  <si>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JAIME</t>
  </si>
  <si>
    <t>MARTINEZ</t>
  </si>
  <si>
    <t>transparencia.tanlajas2124@gmail.com</t>
  </si>
  <si>
    <t xml:space="preserve">AL PÚBLICO EN GENERAL.
PRESENTE. -
EL GOBIERNO MUNICIPAL DE TANLAJÁS, S.L.P. 2018-2021 QUE ENCABEZA GENARO AHUMADA CEDILLO, PROCURANDO QUE LOS CIUDADANOS TENGAN EL DERECHO DE ACCESO A LA INFORMACIÓN PÚBLICA QUE CONSAGRA NUESTRA CONSTITUCIÓN POLÍTICA MEXICANA, HACE DEL CONOCIMIENTO QUE LA UNIDAD DE TRANSPARENCIA MUNICIPAL, ESTÁ UBICADA EN CALLE VENUSTIANO CARRANZA S/N, ZONA CENTRO TANLAJÁS, S.L.P. (EN PRESIDENCIA MUNICIPAL) LA CUAL TENDRÁ UN HORARIO DE ATENCIÓN DE LUNES A VIERNES DE 08:00 A 15:00 HORAS Y DOMINGOS DE 09:00 A 14:00 HORAS, DONDE SE ATENDERÁN SOLICITUDES DE INFORMACIÓN, ADEMÁS SE LE BRINDARÁ ASESORÍA PARA PRESENTAR SUS SOLICITUDES. 
A T E N T A M E N T E
LIC.JAIME LARRAGA MARTINEZ
RESPONSABLE DE LA UNIDAD DE TRANSPARENCIA
</t>
  </si>
  <si>
    <t>http://www.cegaipslp.org.mx/reportes.nsf/83a90d38bc3b1069862583220061e9f4/E37DA822C01324658625898300714215/$file/ReporteMensualCEGAIP%20FEBRERO%202023.xlsx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</si>
</sst>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83a90d38bc3b1069862583220061e9f4/E37DA822C01324658625898300714215/$file/ReporteMensualCEGAIP%20FEBRERO%202023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3">
        <v>44986</v>
      </c>
      <c r="C8" s="3">
        <v>45016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196</v>
      </c>
      <c r="W8" s="5" t="s">
        <v>197</v>
      </c>
      <c r="X8" s="6" t="s">
        <v>186</v>
      </c>
      <c r="Y8">
        <v>1</v>
      </c>
      <c r="Z8" s="6" t="s">
        <v>198</v>
      </c>
      <c r="AA8" t="s">
        <v>187</v>
      </c>
      <c r="AB8" s="3">
        <v>45083</v>
      </c>
      <c r="AC8" s="3">
        <v>45083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A1">
        <v>1</v>
      </c>
      <c r="B1" t="s">
        <v>189</v>
      </c>
      <c r="C1" t="s">
        <v>190</v>
      </c>
      <c r="D1" t="s">
        <v>191</v>
      </c>
      <c r="E1" t="s">
        <v>192</v>
      </c>
      <c r="F1" t="s">
        <v>193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194</v>
      </c>
      <c r="C4" t="s">
        <v>190</v>
      </c>
      <c r="D4" t="s">
        <v>195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2018-06-19T14:50:15Z</dcterms:created>
  <dcterms:modified xsi:type="dcterms:W3CDTF">2023-06-06T19:11:59Z</dcterms:modified>
</cp:coreProperties>
</file>