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<sst xmlns="http://schemas.openxmlformats.org/spreadsheetml/2006/main" count="231" uniqueCount="116">
  <si>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</si>
  <si>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</si>
  <si>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</si>
  <si>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</si>
  <si>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</si>
  <si>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</si>
  <si>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</si>
  <si>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</si>
  <si>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</si>
  <si>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</si>
  <si>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</si>
  <si>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</si>
  <si>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</si>
  <si>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</si>
  <si>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</si>
  <si>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</si>
  <si>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</si>
  <si>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</si>
  <si>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</si>
  <si>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</si>
  <si>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</si>
  <si>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</si>
  <si>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</si>
  <si>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</si>
  <si>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</si>
  <si>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</si>
  <si>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</si>
  <si>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</si>
  <si>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</si>
  <si>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</si>
  <si>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</si>
  <si>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</si>
  <si>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</si>
  <si>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</si>
  <si>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</si>
  <si>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</si>
  <si>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</si>
  <si>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</si>
  <si>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</si>
  <si>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</si>
  <si>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</si>
  <si>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</si>
  <si>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</si>
  <si>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</si>
  <si>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</si>
  <si>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</si>
  <si>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</si>
  <si>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</si>
  <si>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</si>
  <si>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</si>
  <si>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</si>
  <si>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</si>
  <si>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</si>
  <si>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</si>
  <si>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</si>
  <si>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</si>
  <si>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</si>
  <si>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</si>
  <si>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</si>
  <si>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</si>
  <si>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</si>
  <si>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</si>
  <si>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</si>
  <si>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</si>
  <si>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</si>
  <si>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</si>
  <si>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</si>
  <si>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</si>
  <si>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</si>
  <si>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</si>
  <si>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</si>
  <si>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</si>
  <si>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</si>
  <si>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</si>
  <si>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</si>
  <si>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</si>
  <si>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</si>
  <si>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</si>
  <si>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</si>
  <si>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</si>
  <si>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 INTERNO  </t>
  </si>
  <si>
    <t>CONTRALORIA</t>
  </si>
  <si>
    <t>Antonia</t>
  </si>
  <si>
    <t>Morales</t>
  </si>
  <si>
    <t>José Homero</t>
  </si>
  <si>
    <t>Mata</t>
  </si>
  <si>
    <t>Camarillo</t>
  </si>
  <si>
    <t>Regidora</t>
  </si>
  <si>
    <t>Presidente Municipal</t>
  </si>
  <si>
    <t>Ayuntamiento</t>
  </si>
  <si>
    <t>Administrativa</t>
  </si>
  <si>
    <t>Falta Administrativa</t>
  </si>
  <si>
    <t xml:space="preserve">Ley de Responsabilidades Administrativas para el Estado y Municipios de San Luis Potosí </t>
  </si>
  <si>
    <t>Fracción I</t>
  </si>
  <si>
    <t xml:space="preserve">Ismael </t>
  </si>
  <si>
    <t>Altamirano</t>
  </si>
  <si>
    <t>Modad</t>
  </si>
  <si>
    <t>Adrian</t>
  </si>
  <si>
    <t>Sereno</t>
  </si>
  <si>
    <t>Lazaro</t>
  </si>
  <si>
    <t xml:space="preserve">Sánchez </t>
  </si>
  <si>
    <t>Alvarado</t>
  </si>
  <si>
    <t xml:space="preserve">Maria Isabel </t>
  </si>
  <si>
    <t xml:space="preserve">Alvarado </t>
  </si>
  <si>
    <t>Lopez</t>
  </si>
  <si>
    <t xml:space="preserve">Jorge </t>
  </si>
  <si>
    <t>Rodríguez</t>
  </si>
  <si>
    <t>García</t>
  </si>
  <si>
    <t>Reyna Maribel</t>
  </si>
  <si>
    <t>Molina</t>
  </si>
  <si>
    <t>Medrano</t>
  </si>
  <si>
    <t>Obras Públicas</t>
  </si>
  <si>
    <t>OCI/US/EPRA/002/2023</t>
  </si>
  <si>
    <t>OCI/US/EPRA/007/2023</t>
  </si>
  <si>
    <t>Fracción IV</t>
  </si>
  <si>
    <t>http://www.cegaipslp.org.mx/HV2023.nsf/nombre_de_la_vista/4CB935656EB0C88E06258A3E005DD317/$File/HIPERVINCULO8+(2).docx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</si>
</sst>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29.25" customHeight="1" x14ac:dyDescent="0.25">
      <c r="A8" s="2">
        <v>2023</v>
      </c>
      <c r="B8" s="3">
        <v>45170</v>
      </c>
      <c r="C8" s="3">
        <v>45199</v>
      </c>
      <c r="D8" s="4" t="s">
        <v>82</v>
      </c>
      <c r="E8" s="4" t="s">
        <v>83</v>
      </c>
      <c r="F8" s="4" t="s">
        <v>83</v>
      </c>
      <c r="G8" s="2">
        <v>0</v>
      </c>
      <c r="H8" s="4" t="s">
        <v>87</v>
      </c>
      <c r="I8" s="4" t="s">
        <v>87</v>
      </c>
      <c r="J8" s="4" t="s">
        <v>89</v>
      </c>
      <c r="K8" s="4" t="s">
        <v>90</v>
      </c>
      <c r="L8" s="4">
        <v>0</v>
      </c>
      <c r="M8" s="2" t="s">
        <v>79</v>
      </c>
      <c r="N8" s="2" t="s">
        <v>80</v>
      </c>
      <c r="O8" s="2" t="s">
        <v>112</v>
      </c>
      <c r="P8" s="3">
        <v>45163</v>
      </c>
      <c r="Q8" s="4" t="s">
        <v>91</v>
      </c>
      <c r="R8" s="4" t="s">
        <v>92</v>
      </c>
      <c r="S8" s="4">
        <v>48</v>
      </c>
      <c r="T8" s="4" t="s">
        <v>93</v>
      </c>
      <c r="U8" s="3">
        <v>45036</v>
      </c>
      <c r="V8" s="3">
        <v>45163</v>
      </c>
      <c r="W8" s="2" t="s">
        <v>115</v>
      </c>
      <c r="X8" s="2" t="s">
        <v>115</v>
      </c>
      <c r="Y8" s="2">
        <v>0</v>
      </c>
      <c r="Z8" s="2">
        <v>0</v>
      </c>
      <c r="AA8" s="3">
        <v>45203</v>
      </c>
      <c r="AB8" s="2" t="s">
        <v>81</v>
      </c>
      <c r="AC8" s="3">
        <v>45234</v>
      </c>
      <c r="AD8" s="3">
        <v>45203</v>
      </c>
    </row>
    <row r="9" spans="1:31" ht="45" x14ac:dyDescent="0.25">
      <c r="A9" s="2">
        <v>2023</v>
      </c>
      <c r="B9" s="3">
        <v>45170</v>
      </c>
      <c r="C9" s="3">
        <v>45199</v>
      </c>
      <c r="D9" t="s">
        <v>84</v>
      </c>
      <c r="E9" t="s">
        <v>85</v>
      </c>
      <c r="F9" t="s">
        <v>86</v>
      </c>
      <c r="G9">
        <v>0</v>
      </c>
      <c r="H9" t="s">
        <v>88</v>
      </c>
      <c r="I9" t="s">
        <v>88</v>
      </c>
      <c r="J9" t="s">
        <v>89</v>
      </c>
      <c r="K9" t="s">
        <v>90</v>
      </c>
      <c r="L9">
        <v>0</v>
      </c>
      <c r="M9" t="s">
        <v>79</v>
      </c>
      <c r="N9" s="6" t="s">
        <v>80</v>
      </c>
      <c r="O9" s="2" t="s">
        <v>112</v>
      </c>
      <c r="P9" s="3">
        <v>45163</v>
      </c>
      <c r="Q9" s="4" t="s">
        <v>91</v>
      </c>
      <c r="R9" s="4" t="s">
        <v>92</v>
      </c>
      <c r="S9" s="4">
        <v>48</v>
      </c>
      <c r="T9" s="4" t="s">
        <v>93</v>
      </c>
      <c r="U9" s="3">
        <v>45036</v>
      </c>
      <c r="V9" s="3">
        <v>45163</v>
      </c>
      <c r="W9" s="2" t="s">
        <v>115</v>
      </c>
      <c r="X9" s="2" t="s">
        <v>115</v>
      </c>
      <c r="Y9" s="2">
        <v>0</v>
      </c>
      <c r="Z9" s="2">
        <v>0</v>
      </c>
      <c r="AA9" s="3">
        <v>45203</v>
      </c>
      <c r="AB9" s="2" t="s">
        <v>81</v>
      </c>
      <c r="AC9" s="3">
        <v>45234</v>
      </c>
      <c r="AD9" s="3">
        <v>45203</v>
      </c>
      <c r="AE9" s="2"/>
    </row>
    <row r="10" spans="1:31" ht="45" x14ac:dyDescent="0.25">
      <c r="A10" s="2">
        <v>2023</v>
      </c>
      <c r="B10" s="3">
        <v>45170</v>
      </c>
      <c r="C10" s="3">
        <v>45199</v>
      </c>
      <c r="D10" t="s">
        <v>94</v>
      </c>
      <c r="E10" t="s">
        <v>95</v>
      </c>
      <c r="F10" t="s">
        <v>96</v>
      </c>
      <c r="G10">
        <v>0</v>
      </c>
      <c r="H10" t="s">
        <v>111</v>
      </c>
      <c r="I10" t="s">
        <v>111</v>
      </c>
      <c r="J10" t="s">
        <v>111</v>
      </c>
      <c r="K10" s="5" t="s">
        <v>90</v>
      </c>
      <c r="L10">
        <v>0</v>
      </c>
      <c r="M10" s="5" t="s">
        <v>79</v>
      </c>
      <c r="N10" s="6" t="s">
        <v>80</v>
      </c>
      <c r="O10" s="2" t="s">
        <v>113</v>
      </c>
      <c r="P10" s="7">
        <v>45189</v>
      </c>
      <c r="Q10" s="4" t="s">
        <v>91</v>
      </c>
      <c r="R10" s="4" t="s">
        <v>92</v>
      </c>
      <c r="S10">
        <v>48</v>
      </c>
      <c r="T10" s="4" t="s">
        <v>114</v>
      </c>
      <c r="U10" s="8">
        <v>45120</v>
      </c>
      <c r="V10" s="8">
        <v>45189</v>
      </c>
      <c r="W10" s="2" t="s">
        <v>115</v>
      </c>
      <c r="X10" s="2" t="s">
        <v>115</v>
      </c>
      <c r="Y10" s="2">
        <v>0</v>
      </c>
      <c r="Z10" s="2">
        <v>0</v>
      </c>
      <c r="AA10" s="3">
        <v>45203</v>
      </c>
      <c r="AB10" s="2" t="s">
        <v>81</v>
      </c>
      <c r="AC10" s="3">
        <v>45234</v>
      </c>
      <c r="AD10" s="3">
        <v>45203</v>
      </c>
      <c r="AE10" s="2"/>
    </row>
    <row r="11" spans="1:31" ht="45" x14ac:dyDescent="0.25">
      <c r="A11" s="2">
        <v>2023</v>
      </c>
      <c r="B11" s="3">
        <v>45170</v>
      </c>
      <c r="C11" s="3">
        <v>45199</v>
      </c>
      <c r="D11" t="s">
        <v>97</v>
      </c>
      <c r="E11" t="s">
        <v>98</v>
      </c>
      <c r="F11" t="s">
        <v>85</v>
      </c>
      <c r="G11">
        <v>0</v>
      </c>
      <c r="H11" s="5" t="s">
        <v>111</v>
      </c>
      <c r="I11" s="5" t="s">
        <v>111</v>
      </c>
      <c r="J11" s="5" t="s">
        <v>111</v>
      </c>
      <c r="K11" s="5" t="s">
        <v>90</v>
      </c>
      <c r="L11">
        <v>0</v>
      </c>
      <c r="M11" s="5" t="s">
        <v>79</v>
      </c>
      <c r="N11" s="6" t="s">
        <v>80</v>
      </c>
      <c r="O11" s="2" t="s">
        <v>113</v>
      </c>
      <c r="P11" s="7">
        <v>45189</v>
      </c>
      <c r="Q11" s="4" t="s">
        <v>91</v>
      </c>
      <c r="R11" s="4" t="s">
        <v>92</v>
      </c>
      <c r="S11" s="5">
        <v>48</v>
      </c>
      <c r="T11" s="4" t="s">
        <v>114</v>
      </c>
      <c r="U11" s="8">
        <v>45120</v>
      </c>
      <c r="V11" s="8">
        <v>45189</v>
      </c>
      <c r="W11" s="2" t="s">
        <v>115</v>
      </c>
      <c r="X11" s="2" t="s">
        <v>115</v>
      </c>
      <c r="Y11" s="2">
        <v>0</v>
      </c>
      <c r="Z11" s="2">
        <v>0</v>
      </c>
      <c r="AA11" s="3">
        <v>45203</v>
      </c>
      <c r="AB11" s="2" t="s">
        <v>81</v>
      </c>
      <c r="AC11" s="3">
        <v>45234</v>
      </c>
      <c r="AD11" s="3">
        <v>45203</v>
      </c>
      <c r="AE11" s="2"/>
    </row>
    <row r="12" spans="1:31" ht="45" x14ac:dyDescent="0.25">
      <c r="A12" s="2">
        <v>2023</v>
      </c>
      <c r="B12" s="3">
        <v>45170</v>
      </c>
      <c r="C12" s="3">
        <v>45199</v>
      </c>
      <c r="D12" t="s">
        <v>99</v>
      </c>
      <c r="E12" t="s">
        <v>100</v>
      </c>
      <c r="F12" t="s">
        <v>101</v>
      </c>
      <c r="G12">
        <v>0</v>
      </c>
      <c r="H12" s="5" t="s">
        <v>111</v>
      </c>
      <c r="I12" s="5" t="s">
        <v>111</v>
      </c>
      <c r="J12" s="5" t="s">
        <v>111</v>
      </c>
      <c r="K12" s="5" t="s">
        <v>90</v>
      </c>
      <c r="L12">
        <v>0</v>
      </c>
      <c r="M12" s="5" t="s">
        <v>79</v>
      </c>
      <c r="N12" s="6" t="s">
        <v>80</v>
      </c>
      <c r="O12" s="2" t="s">
        <v>113</v>
      </c>
      <c r="P12" s="7">
        <v>45189</v>
      </c>
      <c r="Q12" s="4" t="s">
        <v>91</v>
      </c>
      <c r="R12" s="4" t="s">
        <v>92</v>
      </c>
      <c r="S12" s="5">
        <v>48</v>
      </c>
      <c r="T12" s="4" t="s">
        <v>114</v>
      </c>
      <c r="U12" s="8">
        <v>45120</v>
      </c>
      <c r="V12" s="8">
        <v>45189</v>
      </c>
      <c r="W12" s="2" t="s">
        <v>115</v>
      </c>
      <c r="X12" s="2" t="s">
        <v>115</v>
      </c>
      <c r="Y12" s="2">
        <v>0</v>
      </c>
      <c r="Z12" s="2">
        <v>0</v>
      </c>
      <c r="AA12" s="3">
        <v>45203</v>
      </c>
      <c r="AB12" s="2" t="s">
        <v>81</v>
      </c>
      <c r="AC12" s="3">
        <v>45234</v>
      </c>
      <c r="AD12" s="3">
        <v>45203</v>
      </c>
      <c r="AE12" s="2"/>
    </row>
    <row r="13" spans="1:31" ht="45" x14ac:dyDescent="0.25">
      <c r="A13" s="2">
        <v>2023</v>
      </c>
      <c r="B13" s="3">
        <v>45170</v>
      </c>
      <c r="C13" s="3">
        <v>45199</v>
      </c>
      <c r="D13" t="s">
        <v>102</v>
      </c>
      <c r="E13" t="s">
        <v>103</v>
      </c>
      <c r="F13" t="s">
        <v>104</v>
      </c>
      <c r="G13">
        <v>0</v>
      </c>
      <c r="H13" s="5" t="s">
        <v>111</v>
      </c>
      <c r="I13" s="5" t="s">
        <v>111</v>
      </c>
      <c r="J13" s="5" t="s">
        <v>111</v>
      </c>
      <c r="K13" s="5" t="s">
        <v>90</v>
      </c>
      <c r="L13">
        <v>0</v>
      </c>
      <c r="M13" s="5" t="s">
        <v>79</v>
      </c>
      <c r="N13" s="6" t="s">
        <v>80</v>
      </c>
      <c r="O13" s="2" t="s">
        <v>113</v>
      </c>
      <c r="P13" s="7">
        <v>45189</v>
      </c>
      <c r="Q13" s="4" t="s">
        <v>91</v>
      </c>
      <c r="R13" s="4" t="s">
        <v>92</v>
      </c>
      <c r="S13" s="5">
        <v>48</v>
      </c>
      <c r="T13" s="4" t="s">
        <v>114</v>
      </c>
      <c r="U13" s="8">
        <v>45120</v>
      </c>
      <c r="V13" s="8">
        <v>45189</v>
      </c>
      <c r="W13" s="2" t="s">
        <v>115</v>
      </c>
      <c r="X13" s="2" t="s">
        <v>115</v>
      </c>
      <c r="Y13" s="2">
        <v>0</v>
      </c>
      <c r="Z13" s="2">
        <v>0</v>
      </c>
      <c r="AA13" s="3">
        <v>45203</v>
      </c>
      <c r="AB13" s="2" t="s">
        <v>81</v>
      </c>
      <c r="AC13" s="3">
        <v>45234</v>
      </c>
      <c r="AD13" s="3">
        <v>45203</v>
      </c>
      <c r="AE13" s="2"/>
    </row>
    <row r="14" spans="1:31" ht="45" x14ac:dyDescent="0.25">
      <c r="A14" s="2">
        <v>2023</v>
      </c>
      <c r="B14" s="3">
        <v>45170</v>
      </c>
      <c r="C14" s="3">
        <v>45199</v>
      </c>
      <c r="D14" t="s">
        <v>105</v>
      </c>
      <c r="E14" t="s">
        <v>106</v>
      </c>
      <c r="F14" t="s">
        <v>107</v>
      </c>
      <c r="G14">
        <v>0</v>
      </c>
      <c r="H14" s="5" t="s">
        <v>111</v>
      </c>
      <c r="I14" s="5" t="s">
        <v>111</v>
      </c>
      <c r="J14" s="5" t="s">
        <v>111</v>
      </c>
      <c r="K14" s="5" t="s">
        <v>90</v>
      </c>
      <c r="L14">
        <v>0</v>
      </c>
      <c r="M14" s="5" t="s">
        <v>79</v>
      </c>
      <c r="N14" s="6" t="s">
        <v>80</v>
      </c>
      <c r="O14" s="2" t="s">
        <v>113</v>
      </c>
      <c r="P14" s="7">
        <v>45189</v>
      </c>
      <c r="Q14" s="4" t="s">
        <v>91</v>
      </c>
      <c r="R14" s="4" t="s">
        <v>92</v>
      </c>
      <c r="S14" s="5">
        <v>48</v>
      </c>
      <c r="T14" s="4" t="s">
        <v>114</v>
      </c>
      <c r="U14" s="8">
        <v>45120</v>
      </c>
      <c r="V14" s="8">
        <v>45189</v>
      </c>
      <c r="W14" s="2" t="s">
        <v>115</v>
      </c>
      <c r="X14" s="2" t="s">
        <v>115</v>
      </c>
      <c r="Y14" s="2">
        <v>0</v>
      </c>
      <c r="Z14" s="2">
        <v>0</v>
      </c>
      <c r="AA14" s="3">
        <v>45203</v>
      </c>
      <c r="AB14" s="2" t="s">
        <v>81</v>
      </c>
      <c r="AC14" s="3">
        <v>45234</v>
      </c>
      <c r="AD14" s="3">
        <v>45203</v>
      </c>
      <c r="AE14" s="2"/>
    </row>
    <row r="15" spans="1:31" ht="45" x14ac:dyDescent="0.25">
      <c r="A15" s="2">
        <v>2023</v>
      </c>
      <c r="B15" s="3">
        <v>45170</v>
      </c>
      <c r="C15" s="3">
        <v>45199</v>
      </c>
      <c r="D15" t="s">
        <v>108</v>
      </c>
      <c r="E15" t="s">
        <v>109</v>
      </c>
      <c r="F15" t="s">
        <v>110</v>
      </c>
      <c r="G15">
        <v>0</v>
      </c>
      <c r="H15" s="5" t="s">
        <v>111</v>
      </c>
      <c r="I15" s="5" t="s">
        <v>111</v>
      </c>
      <c r="J15" s="5" t="s">
        <v>111</v>
      </c>
      <c r="K15" s="5" t="s">
        <v>90</v>
      </c>
      <c r="L15">
        <v>0</v>
      </c>
      <c r="M15" s="5" t="s">
        <v>79</v>
      </c>
      <c r="N15" s="6" t="s">
        <v>80</v>
      </c>
      <c r="O15" s="2" t="s">
        <v>113</v>
      </c>
      <c r="P15" s="7">
        <v>45189</v>
      </c>
      <c r="Q15" s="4" t="s">
        <v>91</v>
      </c>
      <c r="R15" s="4" t="s">
        <v>92</v>
      </c>
      <c r="S15" s="5">
        <v>48</v>
      </c>
      <c r="T15" s="4" t="s">
        <v>114</v>
      </c>
      <c r="U15" s="8">
        <v>45120</v>
      </c>
      <c r="V15" s="8">
        <v>45189</v>
      </c>
      <c r="W15" s="2" t="s">
        <v>115</v>
      </c>
      <c r="X15" s="2" t="s">
        <v>115</v>
      </c>
      <c r="Y15" s="2">
        <v>0</v>
      </c>
      <c r="Z15" s="2">
        <v>0</v>
      </c>
      <c r="AA15" s="3">
        <v>45203</v>
      </c>
      <c r="AB15" s="2" t="s">
        <v>81</v>
      </c>
      <c r="AC15" s="3">
        <v>45234</v>
      </c>
      <c r="AD15" s="3">
        <v>45203</v>
      </c>
      <c r="AE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2021-03-11T21:14:44Z</dcterms:created>
  <dcterms:modified xsi:type="dcterms:W3CDTF">2023-10-04T17:05:21Z</dcterms:modified>
</cp:coreProperties>
</file>