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er8\Desktop\formatos enero-agosto\2023\desa\2023\03 marzo\"/>
    </mc:Choice>
  </mc:AlternateContent>
  <bookViews>
    <workbookView xWindow="0" yWindow="0" windowWidth="24000" windowHeight="90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<sst xmlns="http://schemas.openxmlformats.org/spreadsheetml/2006/main" count="59" uniqueCount="49">
  <si>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</si>
  <si>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</si>
  <si>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</si>
  <si>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</si>
  <si>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</si>
  <si>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</si>
  <si>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</si>
  <si>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</si>
  <si>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</si>
  <si>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</si>
  <si>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</si>
  <si>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</si>
  <si>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</si>
  <si>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</si>
  <si>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</si>
  <si>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</si>
  <si>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</si>
  <si>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</si>
  <si>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</si>
  <si>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</si>
  <si>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</si>
  <si>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</si>
  <si>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</si>
  <si>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</si>
  <si>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</si>
  <si>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</si>
  <si>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</si>
  <si>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</si>
  <si>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</si>
  <si>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</si>
  <si>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</si>
  <si>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</si>
  <si>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</si>
  <si>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</si>
  <si>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</si>
  <si>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</si>
  <si>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</si>
  <si>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</si>
  <si>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</si>
  <si>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</si>
  <si>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</si>
  <si>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</si>
  <si>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</si>
  <si>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t>
  </si>
  <si>
    <t>NINGUNA</t>
  </si>
  <si>
    <t xml:space="preserve">1. BIENVENIDA POR PARTE DE LA PRESIDENTA MUNICIPAL.
2. PASE DE LISTA DE ASISTENCIA.
3. DECLARACIÓN LEGAL DE QUORUM E INSTALACION DE LA SESION. 
4. VALIDACION Y APROBACION DE RECURSOS PARA LA SIGUIENTE OBRA:
• REHABILITACION DE LINEA DE CONDUCCION DE AGUA POTABLE TRAMO TANLU-PUERTECITOS, EN EL MUNICIPIO DE SANTA CATARINA, S.L.P.
• REHABILITACION DE LINEA DE CONDUCCION DE AGUA POTABLE TRAMO TANLU-PUERTECITOS, EN EL MUNICIPIO DE SANTA CATARINA, S.L.P.
5. PROPUESTA DE OBRAS PARA CONVENIO CON LA SECRETARIA DE DESARROLLO SOCIAL Y REGIONAL (SEDESORE).
6. CIERRE DE SESION.
</t>
  </si>
  <si>
    <t xml:space="preserve">1. BIENVENIDA POR PARTE DE LA PRESIDENTA MUNICIPAL.
2. PASE DE LISTA DE ASISTENCIA.
3. DECLARACIÓN LEGAL DE QUORUM E INSTALACION DE LA SESION. 
4. VALIDACION Y APROBACION DE PROGRAMA DE OBRA POR RUBRO 2023.
• PRESENTACION EN SECRETARIA DE DESARROLLO SOCIAL Y REGIONAL (SEDESORE) EL PROGRAMA DE OBRA POR RUBRO 2023.
5. CIERRE DE SESION.
</t>
  </si>
  <si>
    <t xml:space="preserve">http://www.cegaipslp.org.mx/HV2022Dos.nsf/nombre_de_la_vista/1FDF7460DA5218668625898D0058806F/$File/ACTA+DE+CONSEJO+EXTRAORDINARIA+20+MARZO+2023.PDF
</t>
  </si>
  <si>
    <t>http://www.cegaipslp.org.mx/HV2022Dos.nsf/nombre_de_la_vista/E92C54F424E09EE08625898D00589636/$File/ACTA+DE+CONSEJO+EXTRAORDINARIA+20+MARZO+2023.PDF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</si>
</sst>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 fontId="0" fillId="0" borderId="0" xfId="0" applyNumberFormat="1"/>
    <xf numFmtId="14" fontId="0" fillId="0" borderId="0" xfId="0" applyNumberFormat="1"/>
    <xf numFmtId="14" fontId="0" fillId="0" borderId="0" xfId="0" applyNumberFormat="1" applyAlignment="1">
      <alignment horizontal="lef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3" fillId="0" borderId="0" xfId="1"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E92C54F424E09EE08625898D00589636/$File/ACTA+DE+CONSEJO+EXTRAORDINARIA+20+MARZO+2023.PDF" TargetMode="External"/><Relationship Id="rId1" Type="http://schemas.openxmlformats.org/officeDocument/2006/relationships/hyperlink" Target="http://www.cegaipslp.org.mx/HV2022Dos.nsf/nombre_de_la_vista/1FDF7460DA5218668625898D0058806F/$File/ACTA+DE+CONSEJO+EXTRAORDINARIA+20+MARZ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3" zoomScale="85" zoomScaleNormal="85" workbookViewId="0">
      <selection activeCell="A8" sqref="A1:M9"/>
    </sheetView>
  </sheetViews>
  <sheetFormatPr baseColWidth="10" defaultColWidth="8.7109375" defaultRowHeight="15" x14ac:dyDescent="0.25"/>
  <cols>
    <col min="1" max="1" width="8" bestFit="1" customWidth="1"/>
    <col min="2" max="2" width="36.28515625" bestFit="1" customWidth="1"/>
    <col min="3" max="3" width="38.5703125" bestFit="1" customWidth="1"/>
    <col min="4" max="4" width="67.28515625" bestFit="1" customWidth="1"/>
    <col min="5" max="5" width="20.28515625" bestFit="1" customWidth="1"/>
    <col min="6" max="6" width="18.140625" bestFit="1" customWidth="1"/>
    <col min="7" max="7" width="28.140625" customWidth="1"/>
    <col min="8" max="8" width="78.28515625" customWidth="1"/>
    <col min="9" max="9" width="63.5703125" bestFit="1" customWidth="1"/>
    <col min="10" max="10" width="73.140625" bestFit="1" customWidth="1"/>
    <col min="11" max="11" width="17.5703125" bestFit="1" customWidth="1"/>
    <col min="12" max="12" width="20" bestFit="1" customWidth="1"/>
    <col min="13" max="13" width="1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80.6" customHeight="1" x14ac:dyDescent="0.25">
      <c r="A8" s="2">
        <v>2023</v>
      </c>
      <c r="B8" s="3">
        <v>44986</v>
      </c>
      <c r="C8" s="3">
        <v>45016</v>
      </c>
      <c r="D8" s="3">
        <v>44993</v>
      </c>
      <c r="E8" s="2" t="s">
        <v>41</v>
      </c>
      <c r="F8" s="4">
        <v>1</v>
      </c>
      <c r="G8" s="3">
        <v>44993</v>
      </c>
      <c r="H8" s="6" t="s">
        <v>45</v>
      </c>
      <c r="I8" s="11" t="s">
        <v>48</v>
      </c>
      <c r="J8" s="2" t="s">
        <v>43</v>
      </c>
      <c r="K8" s="5">
        <v>45025</v>
      </c>
      <c r="L8" s="5">
        <v>45025</v>
      </c>
      <c r="M8" t="s">
        <v>44</v>
      </c>
    </row>
    <row r="9" spans="1:13" s="7" customFormat="1" ht="114" customHeight="1" x14ac:dyDescent="0.25">
      <c r="A9" s="2">
        <v>2023</v>
      </c>
      <c r="B9" s="3">
        <v>44986</v>
      </c>
      <c r="C9" s="3">
        <v>45016</v>
      </c>
      <c r="D9" s="3">
        <v>45005</v>
      </c>
      <c r="E9" s="2" t="s">
        <v>42</v>
      </c>
      <c r="F9" s="4">
        <v>1</v>
      </c>
      <c r="G9" s="3">
        <v>45005</v>
      </c>
      <c r="H9" s="6" t="s">
        <v>46</v>
      </c>
      <c r="I9" s="11" t="s">
        <v>47</v>
      </c>
      <c r="J9" s="2" t="s">
        <v>43</v>
      </c>
      <c r="K9" s="5">
        <v>45025</v>
      </c>
      <c r="L9" s="5">
        <v>45025</v>
      </c>
      <c r="M9" s="7" t="s">
        <v>44</v>
      </c>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9" r:id="rId1"/>
    <hyperlink ref="I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2018-06-16T16:20:44Z</dcterms:created>
  <dcterms:modified xsi:type="dcterms:W3CDTF">2023-04-10T15:08:37Z</dcterms:modified>
</cp:coreProperties>
</file>