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N8" i="1" l="1"/>
  <c r="E8" i="1" l="1"/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<sst xmlns="http://schemas.openxmlformats.org/spreadsheetml/2006/main" count="75" uniqueCount="63">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</sst>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" x14ac:dyDescent="0.2">
      <c r="A8" s="3">
        <v>2023</v>
      </c>
      <c r="B8" s="4">
        <v>45170</v>
      </c>
      <c r="C8" s="4">
        <v>45199</v>
      </c>
      <c r="D8" s="3">
        <v>0</v>
      </c>
      <c r="E8" s="4">
        <f>C8</f>
        <v>45199</v>
      </c>
      <c r="F8" s="5">
        <v>0</v>
      </c>
      <c r="G8" s="5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6" t="s">
        <v>60</v>
      </c>
      <c r="M8" s="3" t="s">
        <v>61</v>
      </c>
      <c r="N8" s="4">
        <f>C8+1</f>
        <v>45200</v>
      </c>
      <c r="O8" s="4">
        <f>N8</f>
        <v>45200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2021-03-11T21:10:06Z</dcterms:created>
  <dcterms:modified xsi:type="dcterms:W3CDTF">2023-09-27T18:04:04Z</dcterms:modified>
</cp:coreProperties>
</file>