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F:\Transparencia PT\finanzas\2023\mayo 2023\art 90 feb\"/>
    </mc:Choice>
  </mc:AlternateContent>
  <xr:revisionPtr revIDLastSave="0" documentId="13_ncr:1_{78A4D62C-3878-4807-8C02-CC74617367A7}" xr6:coauthVersionLast="47" xr6:coauthVersionMax="47" xr10:uidLastSave="{00000000-0000-0000-0000-000000000000}"/>
  <bookViews>
    <workbookView xWindow="-120" yWindow="-120" windowWidth="20640" windowHeight="110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<sst xmlns="http://schemas.openxmlformats.org/spreadsheetml/2006/main" count="67" uniqueCount="57">
  <si>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</si>
  <si>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</si>
  <si>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</si>
  <si>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</si>
  <si>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</si>
  <si>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</si>
  <si>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</si>
  <si>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</si>
  <si>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</si>
  <si>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</si>
  <si>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</si>
  <si>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</si>
  <si>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</si>
  <si>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</si>
  <si>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</si>
  <si>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</si>
  <si>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</si>
  <si>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</si>
  <si>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</si>
  <si>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</si>
  <si>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</si>
  <si>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</si>
  <si>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</si>
  <si>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</si>
  <si>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</si>
  <si>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</si>
  <si>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</si>
  <si>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</si>
  <si>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</si>
  <si>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</si>
  <si>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</si>
  <si>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</si>
  <si>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</si>
  <si>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</si>
  <si>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</si>
  <si>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</si>
  <si>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</si>
  <si>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</si>
  <si>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</si>
  <si>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</si>
  <si>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</si>
  <si>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</si>
  <si>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</si>
  <si>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</si>
  <si>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</si>
  <si>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</si>
  <si>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</si>
  <si>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</si>
  <si>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</si>
  <si>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</si>
  <si>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</si>
  <si>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</si>
  <si>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</si>
  <si>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Finanzas</t>
  </si>
  <si>
    <t>Los Partidos Políticos Nacionales tienen derecho a la Franquicia Postal para el desarrollo de sus actividades, y de conformidad con lo establecido en los artículos 70 numeral 1, inciso b) de la Ley General de Partidos Políticos y 188 numeral 1, inciso b) de la Ley General de Instituciones y Procedimientos Electorales, el monto del financiamiento público debe distribuirse de forma igualitaria entre los Partidos Políticos con registro nacional y de ninguna manera se ministra directamente, sino que la administra el propio Instituto Nacional Electoral. En relación con las Franquicias Telegráficas a que tienen derecho los Partidos Políticos Nacionales para el desarrollo de sus actividades, de acuerdo con los artículos 69 y 71 numeral 2, de la Ley General de Partidos Políticos, así como 187 y 189 numeral 2, de la Ley General de Instituciones y Procedimientos Electorales, el financiamiento público se distribuirá de forma igualitaria entre los  Partidos Políticos Nacionales y de ninguna manera se ministra directamente, sino que lo administra el propio Instituto Nacional Electoral.</t>
  </si>
  <si>
    <t>http://www.cegaipslp.org.mx/HV2022Dos.nsf/nombre_de_la_vista/F6E8A062245B8ADC8625895000690840/$File/CG-2023-ENE-01_+financiamiento+2023_.pdf</t>
  </si>
  <si>
    <t>MAYO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</si>
</sst>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F6E8A062245B8ADC8625895000690840/$File/CG-2023-ENE-01_+financiamiento+2023_.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M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6" t="s">
        <v>32</v>
      </c>
      <c r="B6" s="7"/>
      <c r="C6" s="7"/>
      <c r="D6" s="7"/>
      <c r="E6" s="7"/>
      <c r="F6" s="7"/>
      <c r="G6" s="7"/>
      <c r="H6" s="7"/>
      <c r="I6" s="7"/>
      <c r="J6" s="7"/>
      <c r="K6" s="7"/>
      <c r="L6" s="7"/>
      <c r="M6" s="7"/>
      <c r="N6" s="7"/>
      <c r="O6" s="7"/>
      <c r="P6" s="7"/>
      <c r="Q6" s="7"/>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2023</v>
      </c>
      <c r="B8" s="2">
        <v>45047</v>
      </c>
      <c r="C8" s="2">
        <v>45077</v>
      </c>
      <c r="D8" t="s">
        <v>56</v>
      </c>
      <c r="E8" t="s">
        <v>51</v>
      </c>
      <c r="F8" s="3">
        <v>905883.1</v>
      </c>
      <c r="G8" s="3">
        <v>879635.81</v>
      </c>
      <c r="H8" s="3">
        <v>26247.29</v>
      </c>
      <c r="I8" s="3">
        <v>0</v>
      </c>
      <c r="J8" s="3">
        <v>0</v>
      </c>
      <c r="K8" s="3">
        <v>527781.48300000001</v>
      </c>
      <c r="L8" s="3">
        <v>0</v>
      </c>
      <c r="M8" s="4" t="s">
        <v>55</v>
      </c>
      <c r="N8" s="5" t="s">
        <v>53</v>
      </c>
      <c r="O8" s="2">
        <v>45082</v>
      </c>
      <c r="P8" s="2">
        <v>45082</v>
      </c>
      <c r="Q8" t="s">
        <v>54</v>
      </c>
    </row>
  </sheetData>
  <mergeCells count="7">
    <mergeCell ref="A6:Q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M8" r:id="rId1" xr:uid="{3C9DF921-F893-4EE5-94A8-955391649E5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Veronica Campillo</cp:lastModifiedBy>
  <dcterms:created xsi:type="dcterms:W3CDTF">2018-06-14T19:20:58Z</dcterms:created>
  <dcterms:modified xsi:type="dcterms:W3CDTF">2023-06-08T19:08:16Z</dcterms:modified>
</cp:coreProperties>
</file>