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JUNIO 2023 SECRE-\"/>
    </mc:Choice>
  </mc:AlternateContent>
  <xr:revisionPtr revIDLastSave="0" documentId="13_ncr:1_{C55A3B35-C72B-4BF9-8396-BCB3C6E491D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<sst xmlns="http://schemas.openxmlformats.org/spreadsheetml/2006/main" count="1340" uniqueCount="568">
  <si>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</si>
  <si>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</si>
  <si>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</si>
  <si>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</si>
  <si>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</si>
  <si>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</si>
  <si>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</si>
  <si>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</si>
  <si>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</si>
  <si>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</si>
  <si>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</si>
  <si>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</si>
  <si>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</si>
  <si>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</si>
  <si>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</si>
  <si>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</si>
  <si>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</si>
  <si>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</si>
  <si>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</si>
  <si>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</si>
  <si>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</si>
  <si>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</si>
  <si>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</si>
  <si>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</si>
  <si>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</si>
  <si>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</si>
  <si>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</si>
  <si>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</si>
  <si>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</si>
  <si>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</si>
  <si>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</si>
  <si>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</si>
  <si>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</si>
  <si>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</si>
  <si>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</si>
  <si>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</si>
  <si>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</si>
  <si>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</si>
  <si>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</si>
  <si>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</si>
  <si>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</si>
  <si>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</si>
  <si>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</si>
  <si>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</si>
  <si>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</si>
  <si>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</si>
  <si>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</si>
  <si>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</si>
  <si>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</si>
  <si>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</si>
  <si>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</si>
  <si>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</si>
  <si>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</si>
  <si>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</si>
  <si>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</si>
  <si>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</si>
  <si>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</si>
  <si>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</si>
  <si>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</si>
  <si>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</si>
  <si>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</si>
  <si>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</si>
  <si>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</si>
  <si>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</si>
  <si>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</si>
  <si>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</si>
  <si>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</si>
  <si>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</si>
  <si>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</si>
  <si>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</si>
  <si>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</si>
  <si>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</si>
  <si>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</si>
  <si>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</si>
  <si>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</si>
  <si>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</si>
  <si>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</si>
  <si>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</si>
  <si>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</si>
  <si>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</si>
  <si>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</si>
  <si>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</si>
  <si>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</si>
  <si>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</si>
  <si>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</si>
  <si>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</si>
  <si>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</si>
  <si>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</si>
  <si>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</si>
  <si>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</si>
  <si>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</si>
  <si>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</si>
  <si>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</si>
  <si>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</si>
  <si>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</si>
  <si>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</si>
  <si>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</si>
  <si>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</si>
  <si>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</si>
  <si>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</si>
  <si>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</si>
  <si>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</si>
  <si>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</si>
  <si>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</si>
  <si>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</si>
  <si>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</si>
  <si>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</si>
  <si>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</si>
  <si>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</si>
  <si>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</si>
  <si>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</si>
  <si>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</si>
  <si>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</si>
  <si>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</si>
  <si>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</si>
  <si>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</si>
  <si>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</si>
  <si>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</si>
  <si>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</si>
  <si>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</si>
  <si>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</si>
  <si>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</si>
  <si>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</si>
  <si>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</si>
  <si>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</si>
  <si>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</si>
  <si>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</si>
  <si>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</si>
  <si>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</si>
  <si>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</si>
  <si>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</si>
  <si>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</si>
  <si>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</si>
  <si>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</si>
  <si>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</si>
  <si>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</si>
  <si>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</si>
  <si>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</si>
  <si>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</si>
  <si>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</si>
  <si>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</si>
  <si>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</si>
  <si>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</si>
  <si>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</si>
  <si>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</si>
  <si>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</si>
  <si>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</si>
  <si>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</si>
  <si>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</si>
  <si>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</si>
  <si>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</si>
  <si>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</si>
  <si>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</si>
  <si>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</si>
  <si>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</si>
  <si>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</si>
  <si>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</si>
  <si>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</si>
  <si>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</si>
  <si>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</si>
  <si>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</si>
  <si>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</si>
  <si>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</si>
  <si>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</si>
  <si>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</si>
  <si>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</si>
  <si>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</si>
  <si>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</si>
  <si>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</si>
  <si>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</si>
  <si>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</si>
  <si>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</si>
  <si>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</si>
  <si>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</si>
  <si>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</si>
  <si>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</si>
  <si>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</si>
  <si>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</si>
  <si>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</si>
  <si>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</si>
  <si>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</si>
  <si>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</si>
  <si>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</si>
  <si>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</si>
  <si>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</si>
  <si>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</si>
  <si>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Martínez</t>
  </si>
  <si>
    <t xml:space="preserve">Primera Regidora de mayoría relativa </t>
  </si>
  <si>
    <t>Espinosa</t>
  </si>
  <si>
    <t>Primera Regidora de representación proporcional</t>
  </si>
  <si>
    <t>González</t>
  </si>
  <si>
    <t>Hernández</t>
  </si>
  <si>
    <t>Espinoza</t>
  </si>
  <si>
    <t>Quinta Regidora de representación proporcional</t>
  </si>
  <si>
    <t>contraloría Interna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</si>
  <si>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</si>
  <si>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</si>
  <si>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</si>
  <si>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</si>
  <si>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</si>
  <si>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</si>
  <si>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</si>
  <si>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</si>
  <si>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Tesorería Municipal</t>
  </si>
  <si>
    <t xml:space="preserve">Auxiliar </t>
  </si>
  <si>
    <t>María de los Ángeles</t>
  </si>
  <si>
    <t>Antonio Félix</t>
  </si>
  <si>
    <t xml:space="preserve">Martínez </t>
  </si>
  <si>
    <t>auxiliar</t>
  </si>
  <si>
    <t xml:space="preserve">Hernández </t>
  </si>
  <si>
    <t>Sánchez</t>
  </si>
  <si>
    <t>Jesús Edgar</t>
  </si>
  <si>
    <t>Chávez</t>
  </si>
  <si>
    <t>Jiménez</t>
  </si>
  <si>
    <t>auxiliar contable</t>
  </si>
  <si>
    <t>Archivo Municipal</t>
  </si>
  <si>
    <t>José Cristóbal</t>
  </si>
  <si>
    <t>Encargada de la Junta Municipal de Reclutamiento</t>
  </si>
  <si>
    <t>Araceli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</si>
  <si>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</si>
  <si>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</si>
  <si>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</si>
  <si>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</si>
  <si>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</si>
  <si>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>Atencion a la Juventud</t>
  </si>
  <si>
    <t>Atención a la Juventud</t>
  </si>
  <si>
    <t>Mario</t>
  </si>
  <si>
    <t>Santos</t>
  </si>
  <si>
    <t>Asuntos Indígenas</t>
  </si>
  <si>
    <t>Director de Alcoholes</t>
  </si>
  <si>
    <t>Contreras</t>
  </si>
  <si>
    <t>Alcoholes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</si>
  <si>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</si>
  <si>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</si>
  <si>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</si>
  <si>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</si>
  <si>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Directora del Sistema Municipal para el Desarrollo Integral de la Familia</t>
  </si>
  <si>
    <t>Coordinación Técnica de Discapacidad</t>
  </si>
  <si>
    <t>Francisca</t>
  </si>
  <si>
    <t>Cantú</t>
  </si>
  <si>
    <t>Procuraduría Municipal de Proteccion de Niñas, Niños y Adolescentes</t>
  </si>
  <si>
    <t>Responsable de la Unidad Básica de Rehabilitación</t>
  </si>
  <si>
    <t>Ríos</t>
  </si>
  <si>
    <t>Coordinadora de Salud</t>
  </si>
  <si>
    <t>Lorena</t>
  </si>
  <si>
    <t>Cronista Municipal</t>
  </si>
  <si>
    <t>Jefe de la unidad de Transparencia y Página Web</t>
  </si>
  <si>
    <t>Francisco Javier</t>
  </si>
  <si>
    <t>Azuara</t>
  </si>
  <si>
    <t>Unidad de Transparencia y Página Web</t>
  </si>
  <si>
    <t>Director de cultura</t>
  </si>
  <si>
    <t>Cultura</t>
  </si>
  <si>
    <t>Directora de Ecología</t>
  </si>
  <si>
    <t>Reyes</t>
  </si>
  <si>
    <t>Ecología</t>
  </si>
  <si>
    <t>Delegado de Huichihuayán</t>
  </si>
  <si>
    <t>Pérez</t>
  </si>
  <si>
    <t>N</t>
  </si>
  <si>
    <t>Delegación de Huichihuayán</t>
  </si>
  <si>
    <t>Director de obras Públicas y Servicios Municipales</t>
  </si>
  <si>
    <t>obras Públicas y Servicios Municipales</t>
  </si>
  <si>
    <t>Encargado de Agua Potable</t>
  </si>
  <si>
    <t xml:space="preserve">Abad </t>
  </si>
  <si>
    <t>Villeda</t>
  </si>
  <si>
    <t xml:space="preserve">Sergio </t>
  </si>
  <si>
    <t>Madrid</t>
  </si>
  <si>
    <t>Reynoso</t>
  </si>
  <si>
    <t>Director Fomento Agropecuario</t>
  </si>
  <si>
    <t>Fomento Agropecuario</t>
  </si>
  <si>
    <t>Director de Turismo y Comunicación Social</t>
  </si>
  <si>
    <t>Director de Seguridad Publica y Tránsito Municipal</t>
  </si>
  <si>
    <t>Flores</t>
  </si>
  <si>
    <t>Seguridad Publica y Transito Municipal</t>
  </si>
  <si>
    <t>Luna</t>
  </si>
  <si>
    <t>Coordinador de Protección Civil</t>
  </si>
  <si>
    <t>Protección Civil</t>
  </si>
  <si>
    <t>Encargada de la Instancia de la mujer</t>
  </si>
  <si>
    <t>Instancia de la Mujer</t>
  </si>
  <si>
    <t xml:space="preserve">Representante de INAPAM y Pensión de Adultos Mayores + 65 </t>
  </si>
  <si>
    <t>María Concepción</t>
  </si>
  <si>
    <t>INAPAM</t>
  </si>
  <si>
    <t>Coordinador de Desarrollo Social</t>
  </si>
  <si>
    <t>Coordinación de Desarrollo Social</t>
  </si>
  <si>
    <t>Auxiliar Técnico</t>
  </si>
  <si>
    <t>Carlos</t>
  </si>
  <si>
    <t>Manuel</t>
  </si>
  <si>
    <t>José Juan</t>
  </si>
  <si>
    <t>Asesor de Informática</t>
  </si>
  <si>
    <t>Juan Diego</t>
  </si>
  <si>
    <t>Asesor Contable</t>
  </si>
  <si>
    <t xml:space="preserve">Luis </t>
  </si>
  <si>
    <t>Vega</t>
  </si>
  <si>
    <t>Eventual</t>
  </si>
  <si>
    <t>Petronilo</t>
  </si>
  <si>
    <t>Auxiliar</t>
  </si>
  <si>
    <t>Jorge</t>
  </si>
  <si>
    <t>Blanco</t>
  </si>
  <si>
    <t>Echavarría</t>
  </si>
  <si>
    <t>Jorge Alfredo</t>
  </si>
  <si>
    <t>García</t>
  </si>
  <si>
    <t>Huichihuayán</t>
  </si>
  <si>
    <t>David</t>
  </si>
  <si>
    <t>Nestora</t>
  </si>
  <si>
    <t>Gloria</t>
  </si>
  <si>
    <t>Rigoberto</t>
  </si>
  <si>
    <t>Nicasia</t>
  </si>
  <si>
    <t>Lázaro</t>
  </si>
  <si>
    <t>Leticia</t>
  </si>
  <si>
    <t>Delfin</t>
  </si>
  <si>
    <t xml:space="preserve">Contreras </t>
  </si>
  <si>
    <t>Segundo Regidor de representación proporcional</t>
  </si>
  <si>
    <t>Tercera Regidora de representación proporcional</t>
  </si>
  <si>
    <t>Cuarto Regidor de representación proporcional</t>
  </si>
  <si>
    <t>Contralor Interna</t>
  </si>
  <si>
    <t xml:space="preserve">Antonio de Jesús </t>
  </si>
  <si>
    <t>Labastida</t>
  </si>
  <si>
    <t>Landaverde</t>
  </si>
  <si>
    <t>Koreima Guadalupe</t>
  </si>
  <si>
    <t>Del Ángel</t>
  </si>
  <si>
    <t>Damaris Rubí</t>
  </si>
  <si>
    <t>León</t>
  </si>
  <si>
    <t>Turrubiartes</t>
  </si>
  <si>
    <t xml:space="preserve">Nicolás </t>
  </si>
  <si>
    <t xml:space="preserve">Santos </t>
  </si>
  <si>
    <t xml:space="preserve">Rosalba </t>
  </si>
  <si>
    <t xml:space="preserve">Jesús </t>
  </si>
  <si>
    <t>de Santiago</t>
  </si>
  <si>
    <t>Hugo</t>
  </si>
  <si>
    <t>Nancy Miriam</t>
  </si>
  <si>
    <t>Briseño</t>
  </si>
  <si>
    <t>Chavez</t>
  </si>
  <si>
    <t>David Javier</t>
  </si>
  <si>
    <t xml:space="preserve">Enríquez </t>
  </si>
  <si>
    <t>Miguel Ángel</t>
  </si>
  <si>
    <t>Galván</t>
  </si>
  <si>
    <t>Noé</t>
  </si>
  <si>
    <t>Ortega</t>
  </si>
  <si>
    <t>Directora comunicación social</t>
  </si>
  <si>
    <t xml:space="preserve">Ariadna </t>
  </si>
  <si>
    <t>Gabriel</t>
  </si>
  <si>
    <t>Ordoñez</t>
  </si>
  <si>
    <t>Delgadillo</t>
  </si>
  <si>
    <t>Alfredo</t>
  </si>
  <si>
    <t>De León</t>
  </si>
  <si>
    <t>Zarazua</t>
  </si>
  <si>
    <t xml:space="preserve">Luz María </t>
  </si>
  <si>
    <t>Mercado</t>
  </si>
  <si>
    <t>Victor Hugo</t>
  </si>
  <si>
    <t>Rodriguez</t>
  </si>
  <si>
    <t>Plasencia</t>
  </si>
  <si>
    <t>Tesorera Municipal</t>
  </si>
  <si>
    <t xml:space="preserve">huehuetlangobiernoconrumbo@hotmail.com </t>
  </si>
  <si>
    <t>Ivan</t>
  </si>
  <si>
    <t>Barba</t>
  </si>
  <si>
    <t>contralorinternohuehuetlan@outlook.es</t>
  </si>
  <si>
    <t>Santiago</t>
  </si>
  <si>
    <t>María Isabel</t>
  </si>
  <si>
    <t>Encargado (a) enlace de programas federales</t>
  </si>
  <si>
    <t>Paula</t>
  </si>
  <si>
    <t>Lorenzo</t>
  </si>
  <si>
    <t>Dolores</t>
  </si>
  <si>
    <t>Sonia Yvette</t>
  </si>
  <si>
    <t>Álvarez</t>
  </si>
  <si>
    <t>djavier_90@hotmail.com</t>
  </si>
  <si>
    <t>alfref58u@gmail.com</t>
  </si>
  <si>
    <t>fagrohue2124@hotmail.com</t>
  </si>
  <si>
    <t>dammleon@hotmail.com</t>
  </si>
  <si>
    <t>koreima.0912@gmail.com</t>
  </si>
  <si>
    <t>luzmariamercadomartinez@gmail.com</t>
  </si>
  <si>
    <t>antoniolabastida84@gmail.com</t>
  </si>
  <si>
    <t xml:space="preserve">gobiernoconrumbotesoreria@gmail.com </t>
  </si>
  <si>
    <t>Secretario General</t>
  </si>
  <si>
    <t>difhuehuetlan21.24@gmail.com</t>
  </si>
  <si>
    <t xml:space="preserve">huehuetlandesarrollo2124@gmail.com      </t>
  </si>
  <si>
    <t xml:space="preserve">ari.sanlun@gmail.com </t>
  </si>
  <si>
    <t xml:space="preserve">publicasobras2124@gmail.com </t>
  </si>
  <si>
    <t>crtbalc96@gmail.com</t>
  </si>
  <si>
    <t xml:space="preserve">vegadavid10@hotmail.com </t>
  </si>
  <si>
    <t xml:space="preserve">Oficial 02 del Registro Civil </t>
  </si>
  <si>
    <t>Carmen</t>
  </si>
  <si>
    <t>Registro Civil 02</t>
  </si>
  <si>
    <t xml:space="preserve">tamahab_24@hotmail.com 
nesalabel@gmail.com </t>
  </si>
  <si>
    <t xml:space="preserve">rios7529@hotmail.com </t>
  </si>
  <si>
    <t xml:space="preserve">rigobertoflhez@yahoo.com </t>
  </si>
  <si>
    <t>nicasiaregidoradelverde@hotmail.com</t>
  </si>
  <si>
    <t>lazarocontreras1902@gmail.com</t>
  </si>
  <si>
    <t xml:space="preserve">juliopiov17@hotmail.com </t>
  </si>
  <si>
    <t xml:space="preserve">bibliohuichi4746@gmail.com </t>
  </si>
  <si>
    <t xml:space="preserve">asuntosindigenashuehuetlan@gmail.com </t>
  </si>
  <si>
    <t xml:space="preserve">cea_amors@hotmail.com </t>
  </si>
  <si>
    <t xml:space="preserve">NIC71SANTOS@hotmail.com </t>
  </si>
  <si>
    <t xml:space="preserve">franciscacantu3@gmail.com </t>
  </si>
  <si>
    <t xml:space="preserve">rosalbamorales36085@gmail.com </t>
  </si>
  <si>
    <t>loresan512@hotmail.com</t>
  </si>
  <si>
    <t xml:space="preserve">desantiago25@gmail.com </t>
  </si>
  <si>
    <t xml:space="preserve">transparenciahuehue01@outlook.com </t>
  </si>
  <si>
    <t xml:space="preserve">hugop5187@gmail.com </t>
  </si>
  <si>
    <t>librachavez@hotmail.com</t>
  </si>
  <si>
    <t xml:space="preserve">afiliacionhuehuetla1@gmail.com </t>
  </si>
  <si>
    <t xml:space="preserve">paulalorenzo434@gmail.com </t>
  </si>
  <si>
    <t>Director de Fomento de Deporte</t>
  </si>
  <si>
    <t>Juan Carlos</t>
  </si>
  <si>
    <t xml:space="preserve">López </t>
  </si>
  <si>
    <t>Romo</t>
  </si>
  <si>
    <t>Deportes</t>
  </si>
  <si>
    <t xml:space="preserve">jucaloro_2328@outlook.es 
gobiernoconrumbodeportes@hotmail.com </t>
  </si>
  <si>
    <t>Luz Maximina</t>
  </si>
  <si>
    <t xml:space="preserve">procuraduriahuehuetlan@gmail.com 
luz61990@gmail.com </t>
  </si>
  <si>
    <t>Patricia</t>
  </si>
  <si>
    <t xml:space="preserve">7patriciajunio@gmail.com      </t>
  </si>
  <si>
    <t>Ana Belem</t>
  </si>
  <si>
    <t>Esquivel</t>
  </si>
  <si>
    <t>María Angelina</t>
  </si>
  <si>
    <t>Sabino</t>
  </si>
  <si>
    <t>Abel</t>
  </si>
  <si>
    <t>Felipe</t>
  </si>
  <si>
    <t>Fabián</t>
  </si>
  <si>
    <t>Nieto</t>
  </si>
  <si>
    <t>Martell</t>
  </si>
  <si>
    <t>http://www.cegaipslp.org.mx/HV2021Tres.nsf/nombre_de_la_vista/AD0F23817511BE41862587FF0058F605/$File/1.JOSEANTONIOOLIVARESMORALES.docx</t>
  </si>
  <si>
    <t>http://www.cegaipslp.org.mx/HV2021Tres.nsf/nombre_de_la_vista/AD99B415CD4C4E3C862587FF006F8A85/$File/1.JOSEANTONIOOLIVARESMORALES.pdf</t>
  </si>
  <si>
    <t>http://www.cegaipslp.org.mx/HV2021Tres.nsf/nombre_de_la_vista/962F3AEDD67B82E9862587FF006BD038/$File/INFORMACION.doc</t>
  </si>
  <si>
    <t>http://www.cegaipslp.org.mx/HV2021Tres.nsf/nombre_de_la_vista/FDDFDC14CDA058D6862587FF0059212F/$File/2.DAVIDGONZALEZVEGA.docx</t>
  </si>
  <si>
    <t>http://www.cegaipslp.org.mx/HV2021Tres.nsf/nombre_de_la_vista/570F543F06D70A07862587FF00706C02/$File/2.DAVIDGONZALEZVEGA.PDF</t>
  </si>
  <si>
    <t>http://www.cegaipslp.org.mx/HV2021Tres.nsf/nombre_de_la_vista/8D71F56FB2C12924862587FF005B4BA2/$File/3.NESTORAHERNANDEZMORALES.docx</t>
  </si>
  <si>
    <t>http://www.cegaipslp.org.mx/HV2021Tres.nsf/nombre_de_la_vista/28B100315ACFCEEF862587FF007080F8/$File/3.NESTORAHERNANDEZMORALES.PDF</t>
  </si>
  <si>
    <t>http://www.cegaipslp.org.mx/HV2021Tres.nsf/nombre_de_la_vista/ACC4E48D0FCBD84B862588000058CE28/$File/3.NESTORAHERNADEZMORALES.pdf</t>
  </si>
  <si>
    <t>http://www.cegaipslp.org.mx/HV2021Tres.nsf/nombre_de_la_vista/FD6F2FA894EA09CF862587FF005B5803/$File/4.GLORIASANCHEZRIOS.docx</t>
  </si>
  <si>
    <t>http://www.cegaipslp.org.mx/HV2021Tres.nsf/nombre_de_la_vista/02CB625349113BF9862587FF007098CC/$File/4.GLORIASANCHEZRIOS.PDF</t>
  </si>
  <si>
    <t>http://www.cegaipslp.org.mx/HV2021Tres.nsf/nombre_de_la_vista/A5A84629CE86EEF6862588000058E081/$File/4.GLORIASANCHEZRIOS.PDF</t>
  </si>
  <si>
    <t>http://www.cegaipslp.org.mx/HV2021Tres.nsf/nombre_de_la_vista/4A1AB2889E415737862587FF005B6CD8/$File/5.RIGOBERTOFLORESHERNANDEZ.docx</t>
  </si>
  <si>
    <t>http://www.cegaipslp.org.mx/HV2021Tres.nsf/nombre_de_la_vista/70CBDD879219CBC6862587FF0070A9A9/$File/5.RIGOBERTOFLORESHERNANDEZ.PDF</t>
  </si>
  <si>
    <t>http://www.cegaipslp.org.mx/HV2021Tres.nsf/nombre_de_la_vista/E0F1CA749BF4B04A862587FF005B77D1/$File/6.NICASIAFLORESDELFIN.docx</t>
  </si>
  <si>
    <t>http://www.cegaipslp.org.mx/HV2021Tres.nsf/nombre_de_la_vista/D3233C42DB518741862587FF0070B7DA/$File/6.NICASIAFLORESDELFIN.PDF</t>
  </si>
  <si>
    <t>http://www.cegaipslp.org.mx/HV2021Tres.nsf/nombre_de_la_vista/34EBAB702FFA630C862587FF005B8480/$File/7.LAZAROCONTRERASHERNANDEZ.docx</t>
  </si>
  <si>
    <t>http://www.cegaipslp.org.mx/HV2021Tres.nsf/nombre_de_la_vista/78D4D08393F576B4862587FF0070CC11/$File/7.LAZAROCONTRERASHERNANDEZ.pdf</t>
  </si>
  <si>
    <t>http://www.cegaipslp.org.mx/HV2021Tres.nsf/nombre_de_la_vista/ACF39B17F551222C862587FF005B907A/$File/8.LETICIACONTRERASESPINOZA.docx</t>
  </si>
  <si>
    <t>http://www.cegaipslp.org.mx/HV2021Tres.nsf/nombre_de_la_vista/291375D3B817B35C862587FF0070DFF9/$File/8.LETICIACONTREASESPINOZA.PDF</t>
  </si>
  <si>
    <t>http://www.cegaipslp.org.mx/HV2021Tres.nsf/nombre_de_la_vista/10A854099A679379862587FF005B9CC8/$File/9.ARACELIMARTINEZMARTINEZ.docx</t>
  </si>
  <si>
    <t>http://www.cegaipslp.org.mx/HV2021Tres.nsf/nombre_de_la_vista/4CCD2E7D0D3400E6862587FF0076EF96/$File/9.ARACELIMARTINEZMARTINEZ.pdf</t>
  </si>
  <si>
    <t>http://www.cegaipslp.org.mx/HV2021Tres.nsf/nombre_de_la_vista/E419C67A29E3C1B886258800005926FF/$File/9.ARACELIAMARTINEZMARTINEZ.pdf</t>
  </si>
  <si>
    <t>http://www.cegaipslp.org.mx/HV2021Tres.nsf/nombre_de_la_vista/393780CB27FA57C0862587FF005BA9E0/$File/10.ANDRESZAVALACRUZ.doc</t>
  </si>
  <si>
    <t>http://www.cegaipslp.org.mx/HV2021Tres.nsf/nombre_de_la_vista/8B85F51310A20B2C862587FF007867A1/$File/10.ANDRESZAVALACRUZ.pdf</t>
  </si>
  <si>
    <t>http://www.cegaipslp.org.mx/HV2021Tres.nsf/nombre_de_la_vista/11AC956D2116DB788625880000593458/$File/10.ANDRESZAVALACRUZ.pdf</t>
  </si>
  <si>
    <t>http://www.cegaipslp.org.mx/HV2021Tres.nsf/nombre_de_la_vista/3271BCBE85395215862587FF005BB5A1/$File/11.ENRIQUEDIAZHERNANDEZ.doc</t>
  </si>
  <si>
    <t>http://www.cegaipslp.org.mx/HV2021Tres.nsf/nombre_de_la_vista/EFAF2F90FDA95C42862587FF0078B991/$File/11.ENRIQUEDIAZHERNANDEZ.pdf</t>
  </si>
  <si>
    <t>http://www.cegaipslp.org.mx/HV2021Tres.nsf/nombre_de_la_vista/28AD0A0E0A0EBFAD862588000059412D/$File/11.ENRIQUEDIAZHERNANDEZ.pdf</t>
  </si>
  <si>
    <t>http://www.cegaipslp.org.mx/HV2021Tres.nsf/nombre_de_la_vista/CF3F5D9AEC5E4E71862587FF005BC2B6/$File/12.ARACELIMARTINEZMARTINEZ.docx</t>
  </si>
  <si>
    <t>http://www.cegaipslp.org.mx/HV2021Tres.nsf/nombre_de_la_vista/C1DB0809610A6F32862587FF0078CA88/$File/12.ARACELIMARTINEZMARTINEZ.pdf</t>
  </si>
  <si>
    <t>http://www.cegaipslp.org.mx/HV2021Tres.nsf/nombre_de_la_vista/3FEEC6A90B544A548625880000594EEB/$File/12.ARACELIAMARTINEZMARTINEZ.pdf</t>
  </si>
  <si>
    <t>http://www.cegaipslp.org.mx/HV2021Tres.nsf/nombre_de_la_vista/F623B90343827F5E862587FF005BD83E/$File/13.MARIADELOSANGELESMARTINEZESPINOSA.docx</t>
  </si>
  <si>
    <t>http://www.cegaipslp.org.mx/HV2021Tres.nsf/nombre_de_la_vista/E24F474E1F9B42B5862587FF0078E701/$File/13.MARIADELOSANGELESMARTINEZESPINOSA.PDF</t>
  </si>
  <si>
    <t>http://www.cegaipslp.org.mx/HV2021Tres.nsf/nombre_de_la_vista/0DE8D0CAFB5827168625880000595CA8/$File/13.MARIADELOSANGELESMARTINEZESPINOSA.pdf</t>
  </si>
  <si>
    <t>http://www.cegaipslp.org.mx/HV2021Tres.nsf/nombre_de_la_vista/8C0A75601217A47A862587FF005BE6AA/$File/14.ANTONIOFELIXMARTINEZESPINOSA.docx</t>
  </si>
  <si>
    <t>http://www.cegaipslp.org.mx/HV2021Tres.nsf/nombre_de_la_vista/7A58FAC959B1CBD4862587FF007909CE/$File/14.ANTONIOFELIXMARTINEZESPINOSA.PDF</t>
  </si>
  <si>
    <t>http://www.cegaipslp.org.mx/HV2022.nsf/nombre_de_la_vista/525063A90F7B07678625889A005FC09B/$File/15.MARIAANGELINAESPINOSASABINO.docx</t>
  </si>
  <si>
    <t>http://www.cegaipslp.org.mx/HV2022.nsf/nombre_de_la_vista/F3BC73A4D960F5908625889A00626BFA/$File/15.MARIAANGELINAESPINOSASABINO.pdf</t>
  </si>
  <si>
    <t>http://www.cegaipslp.org.mx/HV2022.nsf/nombre_de_la_vista/07D6D3F11CD0665A8625889A0064630E/$File/INFORMACION.doc</t>
  </si>
  <si>
    <t>http://www.cegaipslp.org.mx/HV2021Tres.nsf/nombre_de_la_vista/B61CA0D190FAAEF0862587FF005C05AF/$File/16.JESUSEDGARCHAVEZJIMENEZ.docx</t>
  </si>
  <si>
    <t>http://www.cegaipslp.org.mx/HV2021Tres.nsf/nombre_de_la_vista/386F369B70444546862587FF005C11C1/$File/17.SONIAYVETTEHERNANDEZALVAREZ.docx</t>
  </si>
  <si>
    <t>http://www.cegaipslp.org.mx/HV2021Tres.nsf/nombre_de_la_vista/22FE04198FFE963C862587FF0079AAC3/$File/17.SONIAYVETTEHERNANDEZALVAREZ.PDF</t>
  </si>
  <si>
    <t>http://www.cegaipslp.org.mx/HV2021Tres.nsf/nombre_de_la_vista/69A482D644091F68862588000059A5D3/$File/17.SONIAYVETTEHERNANDEZALVAREZ.pdf</t>
  </si>
  <si>
    <t>http://www.cegaipslp.org.mx/HV2021Tres.nsf/nombre_de_la_vista/08682A6DC27018F2862587FF005C2142/$File/18.MARIAISABELHERNANDEZSANTIAGO.docx</t>
  </si>
  <si>
    <t>http://www.cegaipslp.org.mx/HV2021Tres.nsf/nombre_de_la_vista/F256939966A1AE0D862587FF0079B861/$File/18.MARIAISABELHERNANDEZSANTIAGO.pdf</t>
  </si>
  <si>
    <t>http://www.cegaipslp.org.mx/HV2021Tres.nsf/nombre_de_la_vista/067692AF1A93C31D862587FF005C82FB/$File/19.ANTONIODEJESUSLABASTIDALANDAVERDE.docx</t>
  </si>
  <si>
    <t>http://www.cegaipslp.org.mx/HV2021Tres.nsf/nombre_de_la_vista/22B21B29838C9460862587FF0079C8E2/$File/19.ANTONIODEJESUSLABASTIDALANDAVERDE.pdf</t>
  </si>
  <si>
    <t>http://www.cegaipslp.org.mx/HV2021Tres.nsf/nombre_de_la_vista/AA357AF6B39F69C7862588000059B32C/$File/19.ANTONIODEJESUSLABASTIDALANDAVERDE.pdf</t>
  </si>
  <si>
    <t>http://www.cegaipslp.org.mx/HV2021Tres.nsf/nombre_de_la_vista/7554E4C99937DDF1862587FF005C9139/$File/20.JOSECRISTOBALESPINOSAMARTINEZ.docx</t>
  </si>
  <si>
    <t>http://www.cegaipslp.org.mx/HV2021Tres.nsf/nombre_de_la_vista/2D009B54B01B2114862587FF0079E7B3/$File/20.JOSECRISTOBALESPINOSAHERNANDEZ.pdf</t>
  </si>
  <si>
    <t>http://www.cegaipslp.org.mx/HV2021Tres.nsf/nombre_de_la_vista/60828AC3E49173C9862587FF005CB25C/$File/21.KOREIMAGUADALUPEDELANGELMORALES.docx</t>
  </si>
  <si>
    <t>http://www.cegaipslp.org.mx/HV2021Tres.nsf/nombre_de_la_vista/74E7872AC7BB129F862587FF007A146B/$File/21.KOREIMAGUADALUPEDELANGELMORALES.PDF</t>
  </si>
  <si>
    <t>http://www.cegaipslp.org.mx/HV2021Tres.nsf/nombre_de_la_vista/C35F2EE7AF4BDD5E862587FF006064B0/$File/22.JUANCARLOSLOPEZROMO.docx</t>
  </si>
  <si>
    <t>http://www.cegaipslp.org.mx/HV2021Tres.nsf/nombre_de_la_vista/9DA13676C07AA5CF862587FF007A26D4/$File/22.JUANCARLOSLOPEZROMO.PDF</t>
  </si>
  <si>
    <t>http://www.cegaipslp.org.mx/HV2021Tres.nsf/nombre_de_la_vista/A78E9FDA4E5A4895862587FF006080E3/$File/23.MARIADELROSARIOHERNANDEZLAVASTIDA.docx</t>
  </si>
  <si>
    <t>http://www.cegaipslp.org.mx/HV2021Tres.nsf/nombre_de_la_vista/0720ED820D0D6320862587FF00608F9F/$File/24.DAMARISRUBILEONTURRUVIARTES.docx</t>
  </si>
  <si>
    <t>http://www.cegaipslp.org.mx/HV2021Tres.nsf/nombre_de_la_vista/6ABEF328A5CA13B9862587FF007A72DC/$File/24.DAMARIS+RUBI+LEONTURRUBIARST.jpg</t>
  </si>
  <si>
    <t>http://www.cegaipslp.org.mx/HV2021Tres.nsf/nombre_de_la_vista/7A78A88F942957E4862587FF0060A36F/$File/25.MARIOHERNANDEZSANTOS.docx</t>
  </si>
  <si>
    <t>http://www.cegaipslp.org.mx/HV2021Tres.nsf/nombre_de_la_vista/6E053323CEB85B6B862587FF007A81E4/$File/25.MARIOHERNANDEZSANTOS.PDF</t>
  </si>
  <si>
    <t>http://www.cegaipslp.org.mx/HV2021Tres.nsf/nombre_de_la_vista/C406958980901035862588000059C1A8/$File/25.MARIOHERNANDEZSANTOS.pdf</t>
  </si>
  <si>
    <t>http://www.cegaipslp.org.mx/HV2021Tres.nsf/nombre_de_la_vista/D089C1B4727FADF8862587FF006189EF/$File/26.CARMENMARTINEZESPINOZA.docx</t>
  </si>
  <si>
    <t>http://www.cegaipslp.org.mx/HV2021Tres.nsf/nombre_de_la_vista/D47015695B31E7CF862587FF007A9714/$File/26.CARMENMARTINEZESPINOSA.PDF</t>
  </si>
  <si>
    <t>http://www.cegaipslp.org.mx/HV2021Tres.nsf/nombre_de_la_vista/92E53F051B4A4C0B862587FF0061F8CD/$File/27.NICOLASSANTOSHERNANDEZ.docx</t>
  </si>
  <si>
    <t>http://www.cegaipslp.org.mx/HV2021Tres.nsf/nombre_de_la_vista/0AF4DBE42A81874B862587FF007AC506/$File/27.NICOLASSANTOSHERNANDEZ.PDF</t>
  </si>
  <si>
    <t>http://www.cegaipslp.org.mx/HV2021Tres.nsf/nombre_de_la_vista/3514604F87A1EE24862587FF0062B37B/$File/28.ROSALIDYAMARTINEZANDARADE.docx</t>
  </si>
  <si>
    <t>http://www.cegaipslp.org.mx/HV2021Tres.nsf/nombre_de_la_vista/1ABC1427FF1D15AC862587FF007B3136/$File/28.ROSALYDIAMARTINEZANDRADE.pdf</t>
  </si>
  <si>
    <t>http://www.cegaipslp.org.mx/HV2021Tres.nsf/nombre_de_la_vista/3B7477449DD9AFAF862588000059D201/$File/28.ROSALYDIAMARTINEZANDRADE.pdf</t>
  </si>
  <si>
    <t>http://www.cegaipslp.org.mx/HV2022.nsf/nombre_de_la_vista/A82894AB15FEA87B8625889A005FD444/$File/29.ANABELEMESQUIVELHERNANDEZ.docx</t>
  </si>
  <si>
    <t>http://www.cegaipslp.org.mx/HV2022.nsf/nombre_de_la_vista/9E445C04A6DFE11F8625889A0062CAFC/$File/INFORMACION.doc</t>
  </si>
  <si>
    <t>http://www.cegaipslp.org.mx/HV2021Tres.nsf/nombre_de_la_vista/ABED677E069E36FC862587FF0062E7BE/$File/30.FRANCISCACANTUHERNANDEZ.docx</t>
  </si>
  <si>
    <t>http://www.cegaipslp.org.mx/HV2021Tres.nsf/nombre_de_la_vista/3A49722DC97BF192862587FF007B6304/$File/30.FRANCISCACANTUHERNANDEZ.pdf</t>
  </si>
  <si>
    <t>http://www.cegaipslp.org.mx/HV2021Tres.nsf/nombre_de_la_vista/219AAA3BF30ACA7D862587FF0062F5C4/$File/31.LUZMAXIMINAFLORESHERNANDEZ.docx</t>
  </si>
  <si>
    <t>http://www.cegaipslp.org.mx/HV2021Tres.nsf/nombre_de_la_vista/7C1AD68CA462C061862587FF007B78DB/$File/31.LUZMAXIMINAFLORESHERNANDEZ.pdf</t>
  </si>
  <si>
    <t>http://www.cegaipslp.org.mx/HV2021Tres.nsf/nombre_de_la_vista/482FBF045A3627C7862588000059E3BD/$File/31.LUZMAXIMINAFLORESHERNANDEZ.pdf</t>
  </si>
  <si>
    <t>http://www.cegaipslp.org.mx/HV2021Tres.nsf/nombre_de_la_vista/A9FAD9CB53A7C377862587FF0063049D/$File/32.ROSALBAHERNANDEZMORALES.docx</t>
  </si>
  <si>
    <t>http://www.cegaipslp.org.mx/HV2021Tres.nsf/nombre_de_la_vista/FB143E8D73FBA777862587FF007B8CA2/$File/32.ROSALBAHERNANDEZMORALES.PDF</t>
  </si>
  <si>
    <t>http://www.cegaipslp.org.mx/HV2021Tres.nsf/nombre_de_la_vista/75A5AA4E04451658862587FF00632927/$File/33.LORENASANCHEZCONTRERAS.docx</t>
  </si>
  <si>
    <t>http://www.cegaipslp.org.mx/HV2021Tres.nsf/nombre_de_la_vista/351983282DF4BFA2862587FF00633497/$File/34.JESUSDESANTIAGOHERNANDEZ.docx</t>
  </si>
  <si>
    <t>http://www.cegaipslp.org.mx/HV2021Tres.nsf/nombre_de_la_vista/A02813C544BA3025862587FF007BA6D8/$File/34.JESUSDESANTIAGOHERNANDEZ.PDF</t>
  </si>
  <si>
    <t>http://www.cegaipslp.org.mx/HV2021Tres.nsf/nombre_de_la_vista/FF800B300C6B5035862588000059F44B/$File/34.JESUSDESANTIAGOHERNANDEZ.pdf</t>
  </si>
  <si>
    <t>http://www.cegaipslp.org.mx/HV2021Tres.nsf/nombre_de_la_vista/746FAA6757B664A8862587FF00635906/$File/35.FRANCISCOJAVIERAZUARAMORALES.docx</t>
  </si>
  <si>
    <t>http://www.cegaipslp.org.mx/HV2021Tres.nsf/nombre_de_la_vista/226FAE7B495B862D862587FF007BB465/$File/35.FRANCISCOJAVIERAZUARAMORALES.pdf</t>
  </si>
  <si>
    <t>http://www.cegaipslp.org.mx/HV2021Tres.nsf/nombre_de_la_vista/392CD63AB2C533D2862587FF00637F42/$File/36.HUGOPEREZ.docx</t>
  </si>
  <si>
    <t>http://www.cegaipslp.org.mx/HV2021Tres.nsf/nombre_de_la_vista/5AA75FF08996A2E0862587FF007BC1CC/$File/36.HUGOPEREZ.PDF</t>
  </si>
  <si>
    <t>http://www.cegaipslp.org.mx/HV2021Tres.nsf/nombre_de_la_vista/67E04349F52D5BE8862587FF006398E0/$File/37.NANCYMIRIAMBRISENOCHAVEZ.docx</t>
  </si>
  <si>
    <t>http://www.cegaipslp.org.mx/HV2021Tres.nsf/nombre_de_la_vista/CD1451EA0B3BAAE1862587FF007BD704/$File/37.NANCIMIRIAMBRISENOCHAVEZ.PDF</t>
  </si>
  <si>
    <t>http://www.cegaipslp.org.mx/HV2021Tres.nsf/nombre_de_la_vista/4C2936DCCD25E7CC86258800005A0193/$File/37.NANCIMIRIAMBRISENOCHAVEZ.pdf</t>
  </si>
  <si>
    <t>http://www.cegaipslp.org.mx/HV2021Tres.nsf/nombre_de_la_vista/496B9F5F9DB77D08862587FF0063F02F/$File/38.DAVIDJAVIERENRIQUEZESPINOZA.docx</t>
  </si>
  <si>
    <t>http://www.cegaipslp.org.mx/HV2021Tres.nsf/nombre_de_la_vista/2734A55660F74F74862587FF007BEC1B/$File/38.DAVIDJAVIERENRIQUEZESPINOZA.PDF</t>
  </si>
  <si>
    <t>http://www.cegaipslp.org.mx/HV2021Tres.nsf/nombre_de_la_vista/1B900D9142D052C7862587FF0064A99C/$File/39.MIGUELANGELENRIQUEZGALVAN.docx</t>
  </si>
  <si>
    <t>http://www.cegaipslp.org.mx/HV2021Tres.nsf/nombre_de_la_vista/502EF6DB5A37007F862587FF007BFBAA/$File/39.MIGUELANGELENRIQUEZGALVAN.PDF</t>
  </si>
  <si>
    <t>http://www.cegaipslp.org.mx/HV2021Tres.nsf/nombre_de_la_vista/5F2D12B9BDDB2DC8862587FF0064B815/$File/40.ABADHERNANDEZVILLEDA.docx</t>
  </si>
  <si>
    <t>http://www.cegaipslp.org.mx/HV2021Tres.nsf/nombre_de_la_vista/585EC2C29415BA67862587FF0064CBCD/$File/41.SERGIOMADRIDREYNOSO.docx</t>
  </si>
  <si>
    <t>http://www.cegaipslp.org.mx/HV2021Tres.nsf/nombre_de_la_vista/1199ECCEED6328148625880000561909/$File/41.SERGIOMADRIDREYNOSO.PDF</t>
  </si>
  <si>
    <t>http://www.cegaipslp.org.mx/HV2021Tres.nsf/nombre_de_la_vista/91BFE46DEFB2DD9D862587FF006864FD/$File/42.NOEORTEGAHERNANDEZ.docx</t>
  </si>
  <si>
    <t>http://www.cegaipslp.org.mx/HV2021Tres.nsf/nombre_de_la_vista/F0F23D4EF03957AD862588000056314A/$File/42.NOEORTEGAHERNANDEZ.PDF</t>
  </si>
  <si>
    <t>http://www.cegaipslp.org.mx/HV2021Tres.nsf/nombre_de_la_vista/E7931954EF4F672286258800005A1223/$File/42.NOEORTEGAHERNANDEZ.PDF</t>
  </si>
  <si>
    <t>http://www.cegaipslp.org.mx/HV2021Tres.nsf/nombre_de_la_vista/43E99E107BEF4364862587FF0068754B/$File/43.ARIADNA+SANCHEZ+LUNA.docx</t>
  </si>
  <si>
    <t>http://www.cegaipslp.org.mx/HV2021Tres.nsf/nombre_de_la_vista/2FAB2173295191508625880000565BF8/$File/43.ARIADNASANCHEZLUNA.pdf</t>
  </si>
  <si>
    <t>http://www.cegaipslp.org.mx/HV2021Tres.nsf/nombre_de_la_vista/56B12536E72E7B1886258800005A342C/$File/44.ARIADNASANCHEZLUNA.pdf</t>
  </si>
  <si>
    <t>http://www.cegaipslp.org.mx/HV2021Tres.nsf/nombre_de_la_vista/A92BFB3C5A8EEFDF862587FF00694187/$File/44.GABRIELORDONEZDELGADILLO.docx</t>
  </si>
  <si>
    <t>http://www.cegaipslp.org.mx/HV2021Tres.nsf/nombre_de_la_vista/410F21F002B403A9862588000056A731/$File/44.GABRIELORDUNEZDELGADILLO.PDF</t>
  </si>
  <si>
    <t>http://www.cegaipslp.org.mx/HV2021Tres.nsf/nombre_de_la_vista/E45712B826921A8986258800005A4F33/$File/45.GABRIELORDONEZDELGADILLO.pdf</t>
  </si>
  <si>
    <t>http://www.cegaipslp.org.mx/HV2021Tres.nsf/nombre_de_la_vista/89BD0FB85D383ECE862587FF00695080/$File/45.ALFREDODELEONZARAZUA.docx</t>
  </si>
  <si>
    <t>http://www.cegaipslp.org.mx/HV2021Tres.nsf/nombre_de_la_vista/003F614AFDEAE082862588000056BC23/$File/45.ALFREDODELEONZARAZUA.PDF</t>
  </si>
  <si>
    <t>http://www.cegaipslp.org.mx/HV2021Tres.nsf/nombre_de_la_vista/2A4153619207BA21862587FF00695D92/$File/46.LUZMARIAMERCADOMARTINEZ.docx</t>
  </si>
  <si>
    <t>http://www.cegaipslp.org.mx/HV2021Tres.nsf/nombre_de_la_vista/8670508CC8635F54862588000057313B/$File/46.LUZMARIAMERCADOMARTINEZ.PDF</t>
  </si>
  <si>
    <t>http://www.cegaipslp.org.mx/HV2021Tres.nsf/nombre_de_la_vista/DFF1ACB1F548554A86258800005A5E53/$File/46.LUZMARIAMERCADOMARTINEZ.pdf</t>
  </si>
  <si>
    <t>http://www.cegaipslp.org.mx/HV2021Tres.nsf/nombre_de_la_vista/675FB395ABA389E6862587FF00698689/$File/47.MARIACONCEPCIONMARTINEZSANTOS.docx</t>
  </si>
  <si>
    <t>http://www.cegaipslp.org.mx/HV2021Tres.nsf/nombre_de_la_vista/275665DA41B0967C862588000057439F/$File/47.MARIACONCEPCIONMARTINEZSANTOS.pdf</t>
  </si>
  <si>
    <t>http://www.cegaipslp.org.mx/HV2021Tres.nsf/nombre_de_la_vista/ECDDAB5D7A300C46862587FF00699EF2/$File/48.VICTORHUGOPLASENCIARODRIGUEZ.docx</t>
  </si>
  <si>
    <t>48http://www.cegaipslp.org.mx/HV2021Tres.nsf/nombre_de_la_vista/85E1A8B3531C95A686258800005781FB/$File/48.VICTORHUGOPLASENCIARODRIGUEZ.PDF</t>
  </si>
  <si>
    <t>http://www.cegaipslp.org.mx/HV2022.nsf/nombre_de_la_vista/60C88476DF19564D8625889A005FEC7C/$File/INFORMACION.doc</t>
  </si>
  <si>
    <t>http://www.cegaipslp.org.mx/HV2022.nsf/nombre_de_la_vista/A0CA6AAE8E9FE29F8625889A0062E8B2/$File/49.ABELMARTINEZFELIPE.pdf</t>
  </si>
  <si>
    <t>http://www.cegaipslp.org.mx/HV2021Tres.nsf/nombre_de_la_vista/E494775BA6F5686F862587FF0069D840/$File/50.CARLOSMANUELESPINOSA.docx</t>
  </si>
  <si>
    <t>50http://www.cegaipslp.org.mx/HV2021Tres.nsf/nombre_de_la_vista/9B353C54063A62C4862588000057D50D/$File/50.CARLOSMANUELESPINOSAHERNANDEZ.jpg</t>
  </si>
  <si>
    <t>http://www.cegaipslp.org.mx/HV2021Tres.nsf/nombre_de_la_vista/A3012F4A5EBF5AEB862587FF0069E941/$File/51.JOSEJUANMORALESREYES.docx</t>
  </si>
  <si>
    <t>http://www.cegaipslp.org.mx/HV2021Tres.nsf/nombre_de_la_vista/27F4445B808EABFA862588000057FEEE/$File/51.JOSEJUANMORALESREYES.pdf</t>
  </si>
  <si>
    <t>http://www.cegaipslp.org.mx/HV2021Tres.nsf/nombre_de_la_vista/A636CE0481CE380A862587FF0069FC62/$File/52.JUANDIEGOHERNANDEZHERNANDEZ.docx</t>
  </si>
  <si>
    <t>http://www.cegaipslp.org.mx/HV2021Tres.nsf/nombre_de_la_vista/5C2ED09DBBF6634D8625880000580F81/$File/52.JUANDIEGOHERNANDEZHERNANDEZ.PDF</t>
  </si>
  <si>
    <t>http://www.cegaipslp.org.mx/HV2021Tres.nsf/nombre_de_la_vista/BBE88042A8A6C9A086258800005A7BC8/$File/52.JUANDIEGOHERNANDEZHERNANDEZ.pdf</t>
  </si>
  <si>
    <t>http://www.cegaipslp.org.mx/HV2021Tres.nsf/nombre_de_la_vista/51A8C6E1589E7D2F862587FF006A1E4D/$File/53.LUISJIMENEZVEGA.docx</t>
  </si>
  <si>
    <t>http://www.cegaipslp.org.mx/HV2021Tres.nsf/nombre_de_la_vista/990EE80A65AF33EF8625880000581EB3/$File/53.LUISJIMENEZVEGA.pdf</t>
  </si>
  <si>
    <t>http://www.cegaipslp.org.mx/HV2021Tres.nsf/nombre_de_la_vista/47A92F86FDFFC8AF86258800005AA13A/$File/53.LUISJIMENEZVEGA.pdf</t>
  </si>
  <si>
    <t>http://www.cegaipslp.org.mx/HV2021Tres.nsf/nombre_de_la_vista/2E874A4D14827E74862587FF006A3550/$File/54.PETRONILOHERNANDEZHERNANDEZ.docx</t>
  </si>
  <si>
    <t>http://www.cegaipslp.org.mx/HV2021Tres.nsf/nombre_de_la_vista/D93CED4A1B814613862587FF006A8189/$File/55.JorgeAlfredoGarciaAlberto.docx</t>
  </si>
  <si>
    <t>http://www.cegaipslp.org.mx/HV2021Tres.nsf/nombre_de_la_vista/BDE37703076AFBBE862588000058513B/$File/55.JORGEALFREDOGARCIAALBERTO.pdf</t>
  </si>
  <si>
    <t>http://www.cegaipslp.org.mx/HV2021Tres.nsf/nombre_de_la_vista/BBCA7E416CF2C3DE862587FF006A91E9/$File/56.JORGEBLANCOECHAVARRIA.docx</t>
  </si>
  <si>
    <t>http://www.cegaipslp.org.mx/HV2021Tres.nsf/nombre_de_la_vista/D214D8901B77A3C18625880000586BC5/$File/56.JORGEBLANCOECHAVARRIA.PDF</t>
  </si>
  <si>
    <t>http://www.cegaipslp.org.mx/HV2021Tres.nsf/nombre_de_la_vista/F565978A5639C83D86258800005AAFF9/$File/56.JORGEBLANCOECHAVARRIA.pdf</t>
  </si>
  <si>
    <t>http://www.cegaipslp.org.mx/HV2021Tres.nsf/nombre_de_la_vista/59EE9E0E09DB378D862587FF006AA674/$File/57.IVANGARCIABARBA.docx</t>
  </si>
  <si>
    <t>http://www.cegaipslp.org.mx/HV2021Tres.nsf/nombre_de_la_vista/27F375A1887E18DF86258800005894EA/$File/57.IVANGARCIABARBA.PDF</t>
  </si>
  <si>
    <t>http://www.cegaipslp.org.mx/HV2021Tres.nsf/nombre_de_la_vista/EBFF16CEAE85EAF586258800005AC0B2/$File/57.IVANGARCIABARBA.pdf</t>
  </si>
  <si>
    <t>http://www.cegaipslp.org.mx/HV2021Tres.nsf/nombre_de_la_vista/891CF8BA2937845B862587FF006AC294/$File/58.PAULALORENZODOLORES.docx</t>
  </si>
  <si>
    <t>http://www.cegaipslp.org.mx/HV2022.nsf/nombre_de_la_vista/3164903D4725E1A48625889A00601A28/$File/60.PATRICIAREYESREYES.docx</t>
  </si>
  <si>
    <t>http://www.cegaipslp.org.mx/HV2022.nsf/nombre_de_la_vista/C065C06D964724568625889A0063D5D5/$File/60.PATRICIAREYESREYES.pdf</t>
  </si>
  <si>
    <t>http://www.cegaipslp.org.mx/HV2022.nsf/nombre_de_la_vista/F90B155295AC80168625889A006034C8/$File/61.FABIANGARCIAGONZALEZ.docx</t>
  </si>
  <si>
    <t>http://www.cegaipslp.org.mx/HV2022.nsf/nombre_de_la_vista/310165B88EEB53768625889A0063EA04/$File/62.LETICIADIAZHERNANDEZ.pdf</t>
  </si>
  <si>
    <t>http://www.cegaipslp.org.mx/HV2022.nsf/nombre_de_la_vista/A8C4A76F843BBB248625889A0064AA8A/$File/62.LETICIADIAZHERNANDEZ.pdf</t>
  </si>
  <si>
    <t>http://www.cegaipslp.org.mx/HV2022.nsf/nombre_de_la_vista/051F1473EF17861B862588D1006B690F/$File/63.NICOLASNIETOMARTELL.docx</t>
  </si>
  <si>
    <t>http://www.cegaipslp.org.mx/HV2022.nsf/nombre_de_la_vista/0A07EC9BDC7FF327862588D1006B873C/$File/63.NICOLASNIETOMARTELL.pdf</t>
  </si>
  <si>
    <t>http://www.cegaipslp.org.mx/HV2022.nsf/nombre_de_la_vista/C000E2C4B32283AD862588D1006B9996/$File/INFORMACION.doc</t>
  </si>
  <si>
    <t xml:space="preserve">evelina </t>
  </si>
  <si>
    <t>ibarra</t>
  </si>
  <si>
    <t>Encargada de Biblioteca " josefa morales meza" de huehuetlan</t>
  </si>
  <si>
    <t>mailto:evelin18leo@gmail.com</t>
  </si>
  <si>
    <t>http://www.cegaipslp.org.mx/HV2022Dos.nsf/nombre_de_la_vista/F3F73987BE352E530625898E00205DB6/$File/CURRICULUM.docx</t>
  </si>
  <si>
    <t>http://www.cegaipslp.org.mx/HV2022Dos.nsf/nombre_de_la_vista/6A10ABF8354B213D0625898E002097CE/$File/TITULO.pdf</t>
  </si>
  <si>
    <t>http://www.cegaipslp.org.mx/HV2022Dos.nsf/nombre_de_la_vista/F86DFE5CEC3529C90625898E0020B2F9/$File/CEDULA.pdf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</si>
</sst>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4" fillId="0" borderId="0" xfId="1" applyFill="1"/>
    <xf numFmtId="0" fontId="4" fillId="0" borderId="0" xfId="1" applyFill="1" applyAlignment="1">
      <alignment vertical="center"/>
    </xf>
    <xf numFmtId="0" fontId="4" fillId="0" borderId="0" xfId="1" applyFill="1" applyAlignment="1">
      <alignment wrapText="1"/>
    </xf>
    <xf numFmtId="0" fontId="4" fillId="0" borderId="0" xfId="1" applyFill="1" applyAlignment="1"/>
    <xf numFmtId="0" fontId="4" fillId="0" borderId="0" xfId="1" applyAlignment="1">
      <alignment vertical="center"/>
    </xf>
    <xf numFmtId="0" fontId="1" fillId="0" borderId="0" xfId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ublicasobras2124@gmail.com" TargetMode="External"/><Relationship Id="rId18" Type="http://schemas.openxmlformats.org/officeDocument/2006/relationships/hyperlink" Target="mailto:rigobertoflhez@yahoo.com" TargetMode="External"/><Relationship Id="rId26" Type="http://schemas.openxmlformats.org/officeDocument/2006/relationships/hyperlink" Target="mailto:franciscacantu3@gmail.com" TargetMode="External"/><Relationship Id="rId39" Type="http://schemas.openxmlformats.org/officeDocument/2006/relationships/hyperlink" Target="mailto:gobiernoconrumbotesoreria@gmail.com" TargetMode="External"/><Relationship Id="rId21" Type="http://schemas.openxmlformats.org/officeDocument/2006/relationships/hyperlink" Target="mailto:juliopiov17@hotmail.com" TargetMode="External"/><Relationship Id="rId34" Type="http://schemas.openxmlformats.org/officeDocument/2006/relationships/hyperlink" Target="mailto:afiliacionhuehuetla1@gmail.com" TargetMode="External"/><Relationship Id="rId42" Type="http://schemas.openxmlformats.org/officeDocument/2006/relationships/hyperlink" Target="http://www.cegaipslp.org.mx/HV2021Tres.nsf/nombre_de_la_vista/496B9F5F9DB77D08862587FF0063F02F/$File/38.DAVIDJAVIERENRIQUEZESPINOZA.docx" TargetMode="External"/><Relationship Id="rId47" Type="http://schemas.openxmlformats.org/officeDocument/2006/relationships/hyperlink" Target="mailto:evelin18leo@gmail.com" TargetMode="External"/><Relationship Id="rId7" Type="http://schemas.openxmlformats.org/officeDocument/2006/relationships/hyperlink" Target="mailto:difhuehuetlan21.24@gmail.com" TargetMode="External"/><Relationship Id="rId2" Type="http://schemas.openxmlformats.org/officeDocument/2006/relationships/hyperlink" Target="mailto:gobiernoconrumbotesoreria@gmail.com" TargetMode="External"/><Relationship Id="rId16" Type="http://schemas.openxmlformats.org/officeDocument/2006/relationships/hyperlink" Target="mailto:vegadavid10@hotmail.com" TargetMode="External"/><Relationship Id="rId29" Type="http://schemas.openxmlformats.org/officeDocument/2006/relationships/hyperlink" Target="mailto:loresan512@hotmail.com" TargetMode="External"/><Relationship Id="rId1" Type="http://schemas.openxmlformats.org/officeDocument/2006/relationships/hyperlink" Target="mailto:antoniolabastida84@gmail.com" TargetMode="External"/><Relationship Id="rId6" Type="http://schemas.openxmlformats.org/officeDocument/2006/relationships/hyperlink" Target="mailto:gobiernoconrumbotesoreria@gmail.com" TargetMode="External"/><Relationship Id="rId11" Type="http://schemas.openxmlformats.org/officeDocument/2006/relationships/hyperlink" Target="mailto:ari.sanlun@gmail.com" TargetMode="External"/><Relationship Id="rId24" Type="http://schemas.openxmlformats.org/officeDocument/2006/relationships/hyperlink" Target="mailto:cea_amors@hotmail.com" TargetMode="External"/><Relationship Id="rId32" Type="http://schemas.openxmlformats.org/officeDocument/2006/relationships/hyperlink" Target="mailto:hugop5187@gmail.com" TargetMode="External"/><Relationship Id="rId37" Type="http://schemas.openxmlformats.org/officeDocument/2006/relationships/hyperlink" Target="mailto:gobiernoconrumbotesoreria@gmail.com" TargetMode="External"/><Relationship Id="rId40" Type="http://schemas.openxmlformats.org/officeDocument/2006/relationships/hyperlink" Target="mailto:gobiernoconrumbotesoreria@gmail.com" TargetMode="External"/><Relationship Id="rId45" Type="http://schemas.openxmlformats.org/officeDocument/2006/relationships/hyperlink" Target="http://www.cegaipslp.org.mx/HV2021Tres.nsf/nombre_de_la_vista/AD99B415CD4C4E3C862587FF006F8A85/$File/1.JOSEANTONIOOLIVARESMORALES.pdf" TargetMode="External"/><Relationship Id="rId5" Type="http://schemas.openxmlformats.org/officeDocument/2006/relationships/hyperlink" Target="mailto:gobiernoconrumbotesoreria@gmail.com" TargetMode="External"/><Relationship Id="rId15" Type="http://schemas.openxmlformats.org/officeDocument/2006/relationships/hyperlink" Target="mailto:crtbalc96@gmail.com" TargetMode="External"/><Relationship Id="rId23" Type="http://schemas.openxmlformats.org/officeDocument/2006/relationships/hyperlink" Target="mailto:asuntosindigenashuehuetlan@gmail.com" TargetMode="External"/><Relationship Id="rId28" Type="http://schemas.openxmlformats.org/officeDocument/2006/relationships/hyperlink" Target="mailto:rosalbamorales36085@gmail.com" TargetMode="External"/><Relationship Id="rId36" Type="http://schemas.openxmlformats.org/officeDocument/2006/relationships/hyperlink" Target="mailto:7patriciajunio@gmail.com" TargetMode="External"/><Relationship Id="rId10" Type="http://schemas.openxmlformats.org/officeDocument/2006/relationships/hyperlink" Target="mailto:huehuetlandesarrollo2124@gmail.com" TargetMode="External"/><Relationship Id="rId19" Type="http://schemas.openxmlformats.org/officeDocument/2006/relationships/hyperlink" Target="mailto:nicasiaregidoradelverde@hotmail.com" TargetMode="External"/><Relationship Id="rId31" Type="http://schemas.openxmlformats.org/officeDocument/2006/relationships/hyperlink" Target="mailto:transparenciahuehue01@outlook.com" TargetMode="External"/><Relationship Id="rId44" Type="http://schemas.openxmlformats.org/officeDocument/2006/relationships/hyperlink" Target="http://www.cegaipslp.org.mx/HV2021Tres.nsf/nombre_de_la_vista/4CCD2E7D0D3400E6862587FF0076EF96/$File/9.ARACELIMARTINEZMARTINEZ.pdf" TargetMode="External"/><Relationship Id="rId4" Type="http://schemas.openxmlformats.org/officeDocument/2006/relationships/hyperlink" Target="mailto:gobiernoconrumbotesoreria@gmail.com" TargetMode="External"/><Relationship Id="rId9" Type="http://schemas.openxmlformats.org/officeDocument/2006/relationships/hyperlink" Target="mailto:huehuetlandesarrollo2124@gmail.com" TargetMode="External"/><Relationship Id="rId14" Type="http://schemas.openxmlformats.org/officeDocument/2006/relationships/hyperlink" Target="mailto:publicasobras2124@gmail.com" TargetMode="External"/><Relationship Id="rId22" Type="http://schemas.openxmlformats.org/officeDocument/2006/relationships/hyperlink" Target="mailto:bibliohuichi4746@gmail.com" TargetMode="External"/><Relationship Id="rId27" Type="http://schemas.openxmlformats.org/officeDocument/2006/relationships/hyperlink" Target="mailto:procuraduriahuehuetlan@gmail.com" TargetMode="External"/><Relationship Id="rId30" Type="http://schemas.openxmlformats.org/officeDocument/2006/relationships/hyperlink" Target="mailto:desantiago25@gmail.com" TargetMode="External"/><Relationship Id="rId35" Type="http://schemas.openxmlformats.org/officeDocument/2006/relationships/hyperlink" Target="mailto:paulalorenzo434@gmail.com" TargetMode="External"/><Relationship Id="rId43" Type="http://schemas.openxmlformats.org/officeDocument/2006/relationships/hyperlink" Target="http://www.cegaipslp.org.mx/HV2021Tres.nsf/nombre_de_la_vista/A3012F4A5EBF5AEB862587FF0069E941/$File/51.JOSEJUANMORALESREYES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mailto:difhuehuetlan21.24@gmail.com" TargetMode="External"/><Relationship Id="rId3" Type="http://schemas.openxmlformats.org/officeDocument/2006/relationships/hyperlink" Target="mailto:gobiernoconrumbotesoreria@gmail.com" TargetMode="External"/><Relationship Id="rId12" Type="http://schemas.openxmlformats.org/officeDocument/2006/relationships/hyperlink" Target="mailto:publicasobras2124@gmail.com" TargetMode="External"/><Relationship Id="rId17" Type="http://schemas.openxmlformats.org/officeDocument/2006/relationships/hyperlink" Target="mailto:rios7529@hotmail.com" TargetMode="External"/><Relationship Id="rId25" Type="http://schemas.openxmlformats.org/officeDocument/2006/relationships/hyperlink" Target="mailto:NIC71SANTOS@hotmail.com" TargetMode="External"/><Relationship Id="rId33" Type="http://schemas.openxmlformats.org/officeDocument/2006/relationships/hyperlink" Target="mailto:librachavez@hotmail.com" TargetMode="External"/><Relationship Id="rId38" Type="http://schemas.openxmlformats.org/officeDocument/2006/relationships/hyperlink" Target="mailto:huehuetlandesarrollo2124@gmail.com" TargetMode="External"/><Relationship Id="rId46" Type="http://schemas.openxmlformats.org/officeDocument/2006/relationships/hyperlink" Target="http://www.cegaipslp.org.mx/HV2021Tres.nsf/nombre_de_la_vista/570F543F06D70A07862587FF00706C02/$File/2.DAVIDGONZALEZVEGA.PDF" TargetMode="External"/><Relationship Id="rId20" Type="http://schemas.openxmlformats.org/officeDocument/2006/relationships/hyperlink" Target="mailto:lazarocontreras1902@gmail.com" TargetMode="External"/><Relationship Id="rId41" Type="http://schemas.openxmlformats.org/officeDocument/2006/relationships/hyperlink" Target="mailto:gobiernoconrumbotesorer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5"/>
  <sheetViews>
    <sheetView tabSelected="1" topLeftCell="AB53" zoomScale="98" zoomScaleNormal="98" workbookViewId="0">
      <selection activeCell="AE8" sqref="AE8:AF70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3.42578125" customWidth="1"/>
    <col min="4" max="4" width="11.85546875" customWidth="1"/>
    <col min="5" max="5" width="21.28515625" bestFit="1" customWidth="1"/>
    <col min="6" max="6" width="20.28515625" customWidth="1"/>
    <col min="7" max="7" width="12.42578125" customWidth="1"/>
    <col min="8" max="8" width="16" customWidth="1"/>
    <col min="9" max="9" width="22" customWidth="1"/>
    <col min="10" max="10" width="13.28515625" customWidth="1"/>
    <col min="11" max="11" width="8" customWidth="1"/>
    <col min="12" max="12" width="13.5703125" customWidth="1"/>
    <col min="13" max="13" width="13.28515625" customWidth="1"/>
    <col min="14" max="14" width="10.140625" customWidth="1"/>
    <col min="15" max="15" width="12.28515625" customWidth="1"/>
    <col min="16" max="16" width="14.7109375" customWidth="1"/>
    <col min="17" max="17" width="13.28515625" customWidth="1"/>
    <col min="18" max="18" width="15.85546875" customWidth="1"/>
    <col min="19" max="19" width="12.5703125" customWidth="1"/>
    <col min="20" max="20" width="14.85546875" customWidth="1"/>
    <col min="21" max="21" width="15.7109375" customWidth="1"/>
    <col min="22" max="22" width="18.7109375" customWidth="1"/>
    <col min="23" max="23" width="15.5703125" customWidth="1"/>
    <col min="24" max="24" width="18.140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.855468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45078</v>
      </c>
      <c r="C8" s="3">
        <v>45107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44470</v>
      </c>
      <c r="K8" t="s">
        <v>87</v>
      </c>
      <c r="L8" t="s">
        <v>166</v>
      </c>
      <c r="M8" t="s">
        <v>166</v>
      </c>
      <c r="N8">
        <v>2</v>
      </c>
      <c r="O8">
        <v>0</v>
      </c>
      <c r="P8" t="s">
        <v>182</v>
      </c>
      <c r="Q8">
        <v>1</v>
      </c>
      <c r="R8" t="s">
        <v>182</v>
      </c>
      <c r="S8">
        <v>18</v>
      </c>
      <c r="T8" t="s">
        <v>182</v>
      </c>
      <c r="U8">
        <v>24</v>
      </c>
      <c r="V8" t="s">
        <v>152</v>
      </c>
      <c r="W8">
        <v>79880</v>
      </c>
      <c r="X8">
        <v>4823672093</v>
      </c>
      <c r="Y8">
        <v>0</v>
      </c>
      <c r="Z8" s="4" t="s">
        <v>351</v>
      </c>
      <c r="AA8" s="4" t="s">
        <v>419</v>
      </c>
      <c r="AB8" s="5" t="s">
        <v>420</v>
      </c>
      <c r="AC8" s="5" t="s">
        <v>421</v>
      </c>
      <c r="AD8" t="s">
        <v>183</v>
      </c>
      <c r="AE8" s="3">
        <v>45112</v>
      </c>
      <c r="AF8" s="3">
        <v>45112</v>
      </c>
      <c r="AG8" t="s">
        <v>184</v>
      </c>
    </row>
    <row r="9" spans="1:33" x14ac:dyDescent="0.25">
      <c r="A9">
        <v>2023</v>
      </c>
      <c r="B9" s="3">
        <v>45078</v>
      </c>
      <c r="C9" s="3">
        <v>45107</v>
      </c>
      <c r="D9">
        <v>0</v>
      </c>
      <c r="E9" t="s">
        <v>185</v>
      </c>
      <c r="F9" t="s">
        <v>301</v>
      </c>
      <c r="G9" t="s">
        <v>190</v>
      </c>
      <c r="H9" t="s">
        <v>291</v>
      </c>
      <c r="I9" t="s">
        <v>181</v>
      </c>
      <c r="J9" s="3">
        <v>44470</v>
      </c>
      <c r="K9" t="s">
        <v>87</v>
      </c>
      <c r="L9" t="s">
        <v>166</v>
      </c>
      <c r="M9" t="s">
        <v>166</v>
      </c>
      <c r="N9">
        <v>2</v>
      </c>
      <c r="O9">
        <v>0</v>
      </c>
      <c r="P9" t="s">
        <v>182</v>
      </c>
      <c r="Q9">
        <v>1</v>
      </c>
      <c r="R9" t="s">
        <v>182</v>
      </c>
      <c r="S9">
        <v>18</v>
      </c>
      <c r="T9" t="s">
        <v>182</v>
      </c>
      <c r="U9">
        <v>24</v>
      </c>
      <c r="V9" t="s">
        <v>152</v>
      </c>
      <c r="W9">
        <v>79880</v>
      </c>
      <c r="X9">
        <v>4823672093</v>
      </c>
      <c r="Y9">
        <v>0</v>
      </c>
      <c r="Z9" s="4" t="s">
        <v>377</v>
      </c>
      <c r="AA9" s="4" t="s">
        <v>422</v>
      </c>
      <c r="AB9" s="5" t="s">
        <v>423</v>
      </c>
      <c r="AC9" s="5" t="s">
        <v>421</v>
      </c>
      <c r="AD9" t="s">
        <v>183</v>
      </c>
      <c r="AE9" s="3">
        <v>45112</v>
      </c>
      <c r="AF9" s="3">
        <v>45112</v>
      </c>
      <c r="AG9" t="s">
        <v>184</v>
      </c>
    </row>
    <row r="10" spans="1:33" x14ac:dyDescent="0.25">
      <c r="A10">
        <v>2023</v>
      </c>
      <c r="B10" s="3">
        <v>45078</v>
      </c>
      <c r="C10" s="3">
        <v>45107</v>
      </c>
      <c r="D10">
        <v>0</v>
      </c>
      <c r="E10" t="s">
        <v>187</v>
      </c>
      <c r="F10" t="s">
        <v>302</v>
      </c>
      <c r="G10" t="s">
        <v>209</v>
      </c>
      <c r="H10" t="s">
        <v>180</v>
      </c>
      <c r="I10" t="s">
        <v>181</v>
      </c>
      <c r="J10" s="3">
        <v>44470</v>
      </c>
      <c r="K10" t="s">
        <v>87</v>
      </c>
      <c r="L10" t="s">
        <v>166</v>
      </c>
      <c r="M10" t="s">
        <v>166</v>
      </c>
      <c r="N10">
        <v>2</v>
      </c>
      <c r="O10">
        <v>0</v>
      </c>
      <c r="P10" t="s">
        <v>182</v>
      </c>
      <c r="Q10">
        <v>1</v>
      </c>
      <c r="R10" t="s">
        <v>182</v>
      </c>
      <c r="S10">
        <v>18</v>
      </c>
      <c r="T10" t="s">
        <v>182</v>
      </c>
      <c r="U10">
        <v>24</v>
      </c>
      <c r="V10" t="s">
        <v>152</v>
      </c>
      <c r="W10">
        <v>79880</v>
      </c>
      <c r="X10">
        <v>4823672093</v>
      </c>
      <c r="Y10">
        <v>0</v>
      </c>
      <c r="Z10" s="4" t="s">
        <v>381</v>
      </c>
      <c r="AA10" s="4" t="s">
        <v>424</v>
      </c>
      <c r="AB10" s="5" t="s">
        <v>425</v>
      </c>
      <c r="AC10" s="4" t="s">
        <v>426</v>
      </c>
      <c r="AD10" t="s">
        <v>183</v>
      </c>
      <c r="AE10" s="3">
        <v>45112</v>
      </c>
      <c r="AF10" s="3">
        <v>45112</v>
      </c>
      <c r="AG10" t="s">
        <v>184</v>
      </c>
    </row>
    <row r="11" spans="1:33" x14ac:dyDescent="0.25">
      <c r="A11">
        <v>2023</v>
      </c>
      <c r="B11" s="3">
        <v>45078</v>
      </c>
      <c r="C11" s="3">
        <v>45107</v>
      </c>
      <c r="D11">
        <v>0</v>
      </c>
      <c r="E11" t="s">
        <v>189</v>
      </c>
      <c r="F11" t="s">
        <v>303</v>
      </c>
      <c r="G11" t="s">
        <v>210</v>
      </c>
      <c r="H11" t="s">
        <v>242</v>
      </c>
      <c r="I11" t="s">
        <v>181</v>
      </c>
      <c r="J11" s="3">
        <v>44470</v>
      </c>
      <c r="K11" t="s">
        <v>87</v>
      </c>
      <c r="L11" t="s">
        <v>166</v>
      </c>
      <c r="M11" t="s">
        <v>166</v>
      </c>
      <c r="N11">
        <v>2</v>
      </c>
      <c r="O11">
        <v>0</v>
      </c>
      <c r="P11" t="s">
        <v>182</v>
      </c>
      <c r="Q11">
        <v>1</v>
      </c>
      <c r="R11" t="s">
        <v>182</v>
      </c>
      <c r="S11">
        <v>18</v>
      </c>
      <c r="T11" t="s">
        <v>182</v>
      </c>
      <c r="U11">
        <v>24</v>
      </c>
      <c r="V11" t="s">
        <v>152</v>
      </c>
      <c r="W11">
        <v>79880</v>
      </c>
      <c r="X11">
        <v>4823672093</v>
      </c>
      <c r="Y11">
        <v>0</v>
      </c>
      <c r="Z11" s="4" t="s">
        <v>382</v>
      </c>
      <c r="AA11" s="4" t="s">
        <v>427</v>
      </c>
      <c r="AB11" s="5" t="s">
        <v>428</v>
      </c>
      <c r="AC11" s="4" t="s">
        <v>429</v>
      </c>
      <c r="AD11" t="s">
        <v>183</v>
      </c>
      <c r="AE11" s="3">
        <v>45112</v>
      </c>
      <c r="AF11" s="3">
        <v>45112</v>
      </c>
      <c r="AG11" t="s">
        <v>184</v>
      </c>
    </row>
    <row r="12" spans="1:33" x14ac:dyDescent="0.25">
      <c r="A12">
        <v>2023</v>
      </c>
      <c r="B12" s="3">
        <v>45078</v>
      </c>
      <c r="C12" s="3">
        <v>45107</v>
      </c>
      <c r="D12">
        <v>0</v>
      </c>
      <c r="E12" t="s">
        <v>310</v>
      </c>
      <c r="F12" t="s">
        <v>304</v>
      </c>
      <c r="G12" t="s">
        <v>271</v>
      </c>
      <c r="H12" t="s">
        <v>191</v>
      </c>
      <c r="I12" t="s">
        <v>181</v>
      </c>
      <c r="J12" s="3">
        <v>44470</v>
      </c>
      <c r="K12" t="s">
        <v>87</v>
      </c>
      <c r="L12" t="s">
        <v>166</v>
      </c>
      <c r="M12" t="s">
        <v>166</v>
      </c>
      <c r="N12">
        <v>2</v>
      </c>
      <c r="O12">
        <v>0</v>
      </c>
      <c r="P12" t="s">
        <v>182</v>
      </c>
      <c r="Q12">
        <v>1</v>
      </c>
      <c r="R12" t="s">
        <v>182</v>
      </c>
      <c r="S12">
        <v>18</v>
      </c>
      <c r="T12" t="s">
        <v>182</v>
      </c>
      <c r="U12">
        <v>24</v>
      </c>
      <c r="V12" t="s">
        <v>152</v>
      </c>
      <c r="W12">
        <v>79880</v>
      </c>
      <c r="X12">
        <v>4823672093</v>
      </c>
      <c r="Y12">
        <v>0</v>
      </c>
      <c r="Z12" s="4" t="s">
        <v>383</v>
      </c>
      <c r="AA12" s="4" t="s">
        <v>430</v>
      </c>
      <c r="AB12" s="5" t="s">
        <v>431</v>
      </c>
      <c r="AC12" s="5" t="s">
        <v>421</v>
      </c>
      <c r="AD12" t="s">
        <v>183</v>
      </c>
      <c r="AE12" s="3">
        <v>45112</v>
      </c>
      <c r="AF12" s="3">
        <v>45112</v>
      </c>
      <c r="AG12" t="s">
        <v>184</v>
      </c>
    </row>
    <row r="13" spans="1:33" x14ac:dyDescent="0.25">
      <c r="A13">
        <v>2023</v>
      </c>
      <c r="B13" s="3">
        <v>45078</v>
      </c>
      <c r="C13" s="3">
        <v>45107</v>
      </c>
      <c r="D13">
        <v>0</v>
      </c>
      <c r="E13" t="s">
        <v>311</v>
      </c>
      <c r="F13" t="s">
        <v>305</v>
      </c>
      <c r="G13" t="s">
        <v>271</v>
      </c>
      <c r="H13" t="s">
        <v>308</v>
      </c>
      <c r="I13" t="s">
        <v>181</v>
      </c>
      <c r="J13" s="3">
        <v>44470</v>
      </c>
      <c r="K13" t="s">
        <v>87</v>
      </c>
      <c r="L13" t="s">
        <v>166</v>
      </c>
      <c r="M13" t="s">
        <v>166</v>
      </c>
      <c r="N13">
        <v>2</v>
      </c>
      <c r="O13">
        <v>0</v>
      </c>
      <c r="P13" t="s">
        <v>182</v>
      </c>
      <c r="Q13">
        <v>1</v>
      </c>
      <c r="R13" t="s">
        <v>182</v>
      </c>
      <c r="S13">
        <v>18</v>
      </c>
      <c r="T13" t="s">
        <v>182</v>
      </c>
      <c r="U13">
        <v>24</v>
      </c>
      <c r="V13" t="s">
        <v>152</v>
      </c>
      <c r="W13">
        <v>79880</v>
      </c>
      <c r="X13">
        <v>4823672093</v>
      </c>
      <c r="Y13">
        <v>0</v>
      </c>
      <c r="Z13" s="4" t="s">
        <v>384</v>
      </c>
      <c r="AA13" s="4" t="s">
        <v>432</v>
      </c>
      <c r="AB13" s="5" t="s">
        <v>433</v>
      </c>
      <c r="AC13" s="5" t="s">
        <v>421</v>
      </c>
      <c r="AD13" t="s">
        <v>183</v>
      </c>
      <c r="AE13" s="3">
        <v>45112</v>
      </c>
      <c r="AF13" s="3">
        <v>45112</v>
      </c>
      <c r="AG13" t="s">
        <v>184</v>
      </c>
    </row>
    <row r="14" spans="1:33" x14ac:dyDescent="0.25">
      <c r="A14">
        <v>2023</v>
      </c>
      <c r="B14" s="3">
        <v>45078</v>
      </c>
      <c r="C14" s="3">
        <v>45107</v>
      </c>
      <c r="D14">
        <v>0</v>
      </c>
      <c r="E14" t="s">
        <v>312</v>
      </c>
      <c r="F14" t="s">
        <v>306</v>
      </c>
      <c r="G14" t="s">
        <v>309</v>
      </c>
      <c r="H14" t="s">
        <v>191</v>
      </c>
      <c r="I14" t="s">
        <v>181</v>
      </c>
      <c r="J14" s="3">
        <v>44470</v>
      </c>
      <c r="K14" t="s">
        <v>87</v>
      </c>
      <c r="L14" t="s">
        <v>166</v>
      </c>
      <c r="M14" t="s">
        <v>166</v>
      </c>
      <c r="N14">
        <v>2</v>
      </c>
      <c r="O14">
        <v>0</v>
      </c>
      <c r="P14" t="s">
        <v>182</v>
      </c>
      <c r="Q14">
        <v>1</v>
      </c>
      <c r="R14" t="s">
        <v>182</v>
      </c>
      <c r="S14">
        <v>18</v>
      </c>
      <c r="T14" t="s">
        <v>182</v>
      </c>
      <c r="U14">
        <v>24</v>
      </c>
      <c r="V14" t="s">
        <v>152</v>
      </c>
      <c r="W14">
        <v>79880</v>
      </c>
      <c r="X14">
        <v>4823672093</v>
      </c>
      <c r="Y14">
        <v>0</v>
      </c>
      <c r="Z14" s="4" t="s">
        <v>385</v>
      </c>
      <c r="AA14" s="4" t="s">
        <v>434</v>
      </c>
      <c r="AB14" s="5" t="s">
        <v>435</v>
      </c>
      <c r="AC14" s="5" t="s">
        <v>421</v>
      </c>
      <c r="AD14" t="s">
        <v>183</v>
      </c>
      <c r="AE14" s="3">
        <v>45112</v>
      </c>
      <c r="AF14" s="3">
        <v>45112</v>
      </c>
      <c r="AG14" t="s">
        <v>184</v>
      </c>
    </row>
    <row r="15" spans="1:33" x14ac:dyDescent="0.25">
      <c r="A15">
        <v>2023</v>
      </c>
      <c r="B15" s="3">
        <v>45078</v>
      </c>
      <c r="C15" s="3">
        <v>45107</v>
      </c>
      <c r="D15">
        <v>0</v>
      </c>
      <c r="E15" t="s">
        <v>193</v>
      </c>
      <c r="F15" t="s">
        <v>307</v>
      </c>
      <c r="G15" t="s">
        <v>230</v>
      </c>
      <c r="H15" t="s">
        <v>188</v>
      </c>
      <c r="I15" t="s">
        <v>181</v>
      </c>
      <c r="J15" s="3">
        <v>44470</v>
      </c>
      <c r="K15" t="s">
        <v>87</v>
      </c>
      <c r="L15" t="s">
        <v>166</v>
      </c>
      <c r="M15" t="s">
        <v>166</v>
      </c>
      <c r="N15">
        <v>2</v>
      </c>
      <c r="O15">
        <v>0</v>
      </c>
      <c r="P15" t="s">
        <v>182</v>
      </c>
      <c r="Q15">
        <v>1</v>
      </c>
      <c r="R15" t="s">
        <v>182</v>
      </c>
      <c r="S15">
        <v>18</v>
      </c>
      <c r="T15" t="s">
        <v>182</v>
      </c>
      <c r="U15">
        <v>24</v>
      </c>
      <c r="V15" t="s">
        <v>152</v>
      </c>
      <c r="W15">
        <v>79880</v>
      </c>
      <c r="X15">
        <v>4823672093</v>
      </c>
      <c r="Y15">
        <v>0</v>
      </c>
      <c r="Z15" s="4" t="s">
        <v>386</v>
      </c>
      <c r="AA15" s="4" t="s">
        <v>436</v>
      </c>
      <c r="AB15" s="5" t="s">
        <v>437</v>
      </c>
      <c r="AC15" s="5" t="s">
        <v>421</v>
      </c>
      <c r="AD15" t="s">
        <v>183</v>
      </c>
      <c r="AE15" s="3">
        <v>45112</v>
      </c>
      <c r="AF15" s="3">
        <v>45112</v>
      </c>
      <c r="AG15" t="s">
        <v>184</v>
      </c>
    </row>
    <row r="16" spans="1:33" x14ac:dyDescent="0.25">
      <c r="A16">
        <v>2023</v>
      </c>
      <c r="B16" s="3">
        <v>45078</v>
      </c>
      <c r="C16" s="3">
        <v>45107</v>
      </c>
      <c r="D16">
        <v>0</v>
      </c>
      <c r="E16" t="s">
        <v>313</v>
      </c>
      <c r="F16" t="s">
        <v>218</v>
      </c>
      <c r="G16" t="s">
        <v>186</v>
      </c>
      <c r="H16" t="s">
        <v>186</v>
      </c>
      <c r="I16" t="s">
        <v>194</v>
      </c>
      <c r="J16" s="3">
        <v>44470</v>
      </c>
      <c r="K16" t="s">
        <v>87</v>
      </c>
      <c r="L16" t="s">
        <v>166</v>
      </c>
      <c r="M16" t="s">
        <v>166</v>
      </c>
      <c r="N16">
        <v>2</v>
      </c>
      <c r="O16">
        <v>0</v>
      </c>
      <c r="P16" t="s">
        <v>182</v>
      </c>
      <c r="Q16">
        <v>1</v>
      </c>
      <c r="R16" t="s">
        <v>182</v>
      </c>
      <c r="S16">
        <v>18</v>
      </c>
      <c r="T16" t="s">
        <v>182</v>
      </c>
      <c r="U16">
        <v>24</v>
      </c>
      <c r="V16" t="s">
        <v>152</v>
      </c>
      <c r="W16">
        <v>79880</v>
      </c>
      <c r="X16">
        <v>4823672093</v>
      </c>
      <c r="Y16">
        <v>0</v>
      </c>
      <c r="Z16" s="4" t="s">
        <v>354</v>
      </c>
      <c r="AA16" s="4" t="s">
        <v>438</v>
      </c>
      <c r="AB16" s="5" t="s">
        <v>439</v>
      </c>
      <c r="AC16" s="4" t="s">
        <v>440</v>
      </c>
      <c r="AD16" t="s">
        <v>183</v>
      </c>
      <c r="AE16" s="3">
        <v>45112</v>
      </c>
      <c r="AF16" s="3">
        <v>45112</v>
      </c>
      <c r="AG16" t="s">
        <v>184</v>
      </c>
    </row>
    <row r="17" spans="1:33" x14ac:dyDescent="0.25">
      <c r="A17">
        <v>2023</v>
      </c>
      <c r="B17" s="3">
        <v>45078</v>
      </c>
      <c r="C17" s="3">
        <v>45107</v>
      </c>
      <c r="D17">
        <v>0</v>
      </c>
      <c r="E17" t="s">
        <v>195</v>
      </c>
      <c r="F17" t="s">
        <v>196</v>
      </c>
      <c r="G17" t="s">
        <v>197</v>
      </c>
      <c r="H17" t="s">
        <v>198</v>
      </c>
      <c r="I17" t="s">
        <v>194</v>
      </c>
      <c r="J17" s="3">
        <v>44470</v>
      </c>
      <c r="K17" t="s">
        <v>87</v>
      </c>
      <c r="L17" t="s">
        <v>166</v>
      </c>
      <c r="M17" t="s">
        <v>166</v>
      </c>
      <c r="N17">
        <v>2</v>
      </c>
      <c r="O17">
        <v>0</v>
      </c>
      <c r="P17" t="s">
        <v>182</v>
      </c>
      <c r="Q17">
        <v>1</v>
      </c>
      <c r="R17" t="s">
        <v>182</v>
      </c>
      <c r="S17">
        <v>18</v>
      </c>
      <c r="T17" t="s">
        <v>182</v>
      </c>
      <c r="U17">
        <v>24</v>
      </c>
      <c r="V17" t="s">
        <v>152</v>
      </c>
      <c r="W17">
        <v>79880</v>
      </c>
      <c r="X17">
        <v>4823672093</v>
      </c>
      <c r="Y17">
        <v>0</v>
      </c>
      <c r="Z17" s="4" t="s">
        <v>354</v>
      </c>
      <c r="AA17" s="4" t="s">
        <v>441</v>
      </c>
      <c r="AB17" s="5" t="s">
        <v>442</v>
      </c>
      <c r="AC17" s="4" t="s">
        <v>443</v>
      </c>
      <c r="AD17" t="s">
        <v>183</v>
      </c>
      <c r="AE17" s="3">
        <v>45112</v>
      </c>
      <c r="AF17" s="3">
        <v>45112</v>
      </c>
      <c r="AG17" t="s">
        <v>184</v>
      </c>
    </row>
    <row r="18" spans="1:33" x14ac:dyDescent="0.25">
      <c r="A18">
        <v>2023</v>
      </c>
      <c r="B18" s="3">
        <v>45078</v>
      </c>
      <c r="C18" s="3">
        <v>45107</v>
      </c>
      <c r="D18">
        <v>0</v>
      </c>
      <c r="E18" t="s">
        <v>199</v>
      </c>
      <c r="F18" t="s">
        <v>200</v>
      </c>
      <c r="G18" t="s">
        <v>201</v>
      </c>
      <c r="H18" t="s">
        <v>191</v>
      </c>
      <c r="I18" t="s">
        <v>194</v>
      </c>
      <c r="J18" s="3">
        <v>44470</v>
      </c>
      <c r="K18" t="s">
        <v>87</v>
      </c>
      <c r="L18" t="s">
        <v>166</v>
      </c>
      <c r="M18" t="s">
        <v>166</v>
      </c>
      <c r="N18">
        <v>2</v>
      </c>
      <c r="O18">
        <v>0</v>
      </c>
      <c r="P18" t="s">
        <v>182</v>
      </c>
      <c r="Q18">
        <v>1</v>
      </c>
      <c r="R18" t="s">
        <v>182</v>
      </c>
      <c r="S18">
        <v>18</v>
      </c>
      <c r="T18" t="s">
        <v>182</v>
      </c>
      <c r="U18">
        <v>24</v>
      </c>
      <c r="V18" t="s">
        <v>152</v>
      </c>
      <c r="W18">
        <v>79880</v>
      </c>
      <c r="X18">
        <v>4823672093</v>
      </c>
      <c r="Y18">
        <v>0</v>
      </c>
      <c r="Z18" s="4" t="s">
        <v>354</v>
      </c>
      <c r="AA18" s="4" t="s">
        <v>444</v>
      </c>
      <c r="AB18" s="5" t="s">
        <v>445</v>
      </c>
      <c r="AC18" s="4" t="s">
        <v>446</v>
      </c>
      <c r="AD18" t="s">
        <v>183</v>
      </c>
      <c r="AE18" s="3">
        <v>45112</v>
      </c>
      <c r="AF18" s="3">
        <v>45112</v>
      </c>
      <c r="AG18" t="s">
        <v>184</v>
      </c>
    </row>
    <row r="19" spans="1:33" x14ac:dyDescent="0.25">
      <c r="A19">
        <v>2023</v>
      </c>
      <c r="B19" s="3">
        <v>45078</v>
      </c>
      <c r="C19" s="3">
        <v>45107</v>
      </c>
      <c r="D19">
        <v>0</v>
      </c>
      <c r="E19" t="s">
        <v>202</v>
      </c>
      <c r="F19" t="s">
        <v>218</v>
      </c>
      <c r="G19" t="s">
        <v>186</v>
      </c>
      <c r="H19" t="s">
        <v>186</v>
      </c>
      <c r="I19" t="s">
        <v>194</v>
      </c>
      <c r="J19" s="3">
        <v>44470</v>
      </c>
      <c r="K19" t="s">
        <v>87</v>
      </c>
      <c r="L19" t="s">
        <v>166</v>
      </c>
      <c r="M19" t="s">
        <v>166</v>
      </c>
      <c r="N19">
        <v>2</v>
      </c>
      <c r="O19">
        <v>0</v>
      </c>
      <c r="P19" t="s">
        <v>182</v>
      </c>
      <c r="Q19">
        <v>1</v>
      </c>
      <c r="R19" t="s">
        <v>182</v>
      </c>
      <c r="S19">
        <v>18</v>
      </c>
      <c r="T19" t="s">
        <v>182</v>
      </c>
      <c r="U19">
        <v>24</v>
      </c>
      <c r="V19" t="s">
        <v>152</v>
      </c>
      <c r="W19">
        <v>79880</v>
      </c>
      <c r="X19">
        <v>4823672093</v>
      </c>
      <c r="Y19">
        <v>0</v>
      </c>
      <c r="Z19" s="4" t="s">
        <v>354</v>
      </c>
      <c r="AA19" s="4" t="s">
        <v>447</v>
      </c>
      <c r="AB19" s="5" t="s">
        <v>448</v>
      </c>
      <c r="AC19" s="4" t="s">
        <v>449</v>
      </c>
      <c r="AD19" t="s">
        <v>183</v>
      </c>
      <c r="AE19" s="3">
        <v>45112</v>
      </c>
      <c r="AF19" s="3">
        <v>45112</v>
      </c>
      <c r="AG19" t="s">
        <v>184</v>
      </c>
    </row>
    <row r="20" spans="1:33" x14ac:dyDescent="0.25">
      <c r="A20">
        <v>2023</v>
      </c>
      <c r="B20" s="3">
        <v>45078</v>
      </c>
      <c r="C20" s="3">
        <v>45107</v>
      </c>
      <c r="D20">
        <v>0</v>
      </c>
      <c r="E20" t="s">
        <v>350</v>
      </c>
      <c r="F20" t="s">
        <v>205</v>
      </c>
      <c r="G20" t="s">
        <v>186</v>
      </c>
      <c r="H20" t="s">
        <v>188</v>
      </c>
      <c r="I20" t="s">
        <v>203</v>
      </c>
      <c r="J20" s="3">
        <v>44470</v>
      </c>
      <c r="K20" t="s">
        <v>87</v>
      </c>
      <c r="L20" t="s">
        <v>166</v>
      </c>
      <c r="M20" t="s">
        <v>166</v>
      </c>
      <c r="N20">
        <v>2</v>
      </c>
      <c r="O20">
        <v>0</v>
      </c>
      <c r="P20" t="s">
        <v>182</v>
      </c>
      <c r="Q20">
        <v>1</v>
      </c>
      <c r="R20" t="s">
        <v>182</v>
      </c>
      <c r="S20">
        <v>18</v>
      </c>
      <c r="T20" t="s">
        <v>182</v>
      </c>
      <c r="U20">
        <v>24</v>
      </c>
      <c r="V20" t="s">
        <v>152</v>
      </c>
      <c r="W20">
        <v>79880</v>
      </c>
      <c r="X20">
        <v>4823672093</v>
      </c>
      <c r="Y20">
        <v>0</v>
      </c>
      <c r="Z20" s="4" t="s">
        <v>370</v>
      </c>
      <c r="AA20" s="4" t="s">
        <v>450</v>
      </c>
      <c r="AB20" s="5" t="s">
        <v>451</v>
      </c>
      <c r="AC20" s="4" t="s">
        <v>452</v>
      </c>
      <c r="AD20" t="s">
        <v>183</v>
      </c>
      <c r="AE20" s="3">
        <v>45112</v>
      </c>
      <c r="AF20" s="3">
        <v>45112</v>
      </c>
      <c r="AG20" t="s">
        <v>184</v>
      </c>
    </row>
    <row r="21" spans="1:33" x14ac:dyDescent="0.25">
      <c r="A21">
        <v>2023</v>
      </c>
      <c r="B21" s="3">
        <v>45078</v>
      </c>
      <c r="C21" s="3">
        <v>45107</v>
      </c>
      <c r="D21">
        <v>0</v>
      </c>
      <c r="E21" t="s">
        <v>204</v>
      </c>
      <c r="F21" t="s">
        <v>206</v>
      </c>
      <c r="G21" t="s">
        <v>207</v>
      </c>
      <c r="H21" t="s">
        <v>188</v>
      </c>
      <c r="I21" t="s">
        <v>203</v>
      </c>
      <c r="J21" s="3">
        <v>43481</v>
      </c>
      <c r="K21" t="s">
        <v>87</v>
      </c>
      <c r="L21" t="s">
        <v>166</v>
      </c>
      <c r="M21" t="s">
        <v>166</v>
      </c>
      <c r="N21">
        <v>2</v>
      </c>
      <c r="O21">
        <v>0</v>
      </c>
      <c r="P21" t="s">
        <v>182</v>
      </c>
      <c r="Q21">
        <v>1</v>
      </c>
      <c r="R21" t="s">
        <v>182</v>
      </c>
      <c r="S21">
        <v>18</v>
      </c>
      <c r="T21" t="s">
        <v>182</v>
      </c>
      <c r="U21">
        <v>24</v>
      </c>
      <c r="V21" t="s">
        <v>152</v>
      </c>
      <c r="W21">
        <v>79880</v>
      </c>
      <c r="X21">
        <v>4823672093</v>
      </c>
      <c r="Y21">
        <v>0</v>
      </c>
      <c r="Z21" s="4" t="s">
        <v>370</v>
      </c>
      <c r="AA21" s="4" t="s">
        <v>453</v>
      </c>
      <c r="AB21" s="5" t="s">
        <v>454</v>
      </c>
      <c r="AC21" s="5" t="s">
        <v>421</v>
      </c>
      <c r="AD21" t="s">
        <v>183</v>
      </c>
      <c r="AE21" s="3">
        <v>45112</v>
      </c>
      <c r="AF21" s="3">
        <v>45112</v>
      </c>
      <c r="AG21" t="s">
        <v>184</v>
      </c>
    </row>
    <row r="22" spans="1:33" x14ac:dyDescent="0.25">
      <c r="A22">
        <v>2023</v>
      </c>
      <c r="B22" s="3">
        <v>45078</v>
      </c>
      <c r="C22" s="3">
        <v>45107</v>
      </c>
      <c r="D22">
        <v>0</v>
      </c>
      <c r="E22" t="s">
        <v>204</v>
      </c>
      <c r="F22" t="s">
        <v>412</v>
      </c>
      <c r="G22" t="s">
        <v>188</v>
      </c>
      <c r="H22" t="s">
        <v>413</v>
      </c>
      <c r="I22" t="s">
        <v>203</v>
      </c>
      <c r="J22" s="3">
        <v>44621</v>
      </c>
      <c r="K22" t="s">
        <v>87</v>
      </c>
      <c r="L22" t="s">
        <v>166</v>
      </c>
      <c r="M22" t="s">
        <v>166</v>
      </c>
      <c r="N22">
        <v>2</v>
      </c>
      <c r="O22">
        <v>0</v>
      </c>
      <c r="P22" t="s">
        <v>182</v>
      </c>
      <c r="Q22">
        <v>1</v>
      </c>
      <c r="R22" t="s">
        <v>182</v>
      </c>
      <c r="S22">
        <v>18</v>
      </c>
      <c r="T22" t="s">
        <v>182</v>
      </c>
      <c r="U22">
        <v>24</v>
      </c>
      <c r="V22" t="s">
        <v>152</v>
      </c>
      <c r="W22">
        <v>79880</v>
      </c>
      <c r="X22">
        <v>4823672093</v>
      </c>
      <c r="Y22">
        <v>0</v>
      </c>
      <c r="Z22" s="4" t="s">
        <v>370</v>
      </c>
      <c r="AA22" s="5" t="s">
        <v>455</v>
      </c>
      <c r="AB22" s="5" t="s">
        <v>456</v>
      </c>
      <c r="AC22" s="5" t="s">
        <v>457</v>
      </c>
      <c r="AD22" t="s">
        <v>183</v>
      </c>
      <c r="AE22" s="3">
        <v>45112</v>
      </c>
      <c r="AF22" s="3">
        <v>45112</v>
      </c>
      <c r="AG22" t="s">
        <v>184</v>
      </c>
    </row>
    <row r="23" spans="1:33" x14ac:dyDescent="0.25">
      <c r="A23">
        <v>2023</v>
      </c>
      <c r="B23" s="3">
        <v>45078</v>
      </c>
      <c r="C23" s="3">
        <v>45107</v>
      </c>
      <c r="D23">
        <v>0</v>
      </c>
      <c r="E23" t="s">
        <v>208</v>
      </c>
      <c r="F23" t="s">
        <v>211</v>
      </c>
      <c r="G23" t="s">
        <v>212</v>
      </c>
      <c r="H23" t="s">
        <v>213</v>
      </c>
      <c r="I23" t="s">
        <v>203</v>
      </c>
      <c r="J23" s="3">
        <v>43571</v>
      </c>
      <c r="K23" t="s">
        <v>87</v>
      </c>
      <c r="L23" t="s">
        <v>166</v>
      </c>
      <c r="M23" t="s">
        <v>166</v>
      </c>
      <c r="N23">
        <v>2</v>
      </c>
      <c r="O23">
        <v>0</v>
      </c>
      <c r="P23" t="s">
        <v>182</v>
      </c>
      <c r="Q23">
        <v>1</v>
      </c>
      <c r="R23" t="s">
        <v>182</v>
      </c>
      <c r="S23">
        <v>18</v>
      </c>
      <c r="T23" t="s">
        <v>182</v>
      </c>
      <c r="U23">
        <v>24</v>
      </c>
      <c r="V23" t="s">
        <v>152</v>
      </c>
      <c r="W23">
        <v>79880</v>
      </c>
      <c r="X23">
        <v>4823672093</v>
      </c>
      <c r="Y23">
        <v>0</v>
      </c>
      <c r="Z23" s="4" t="s">
        <v>370</v>
      </c>
      <c r="AA23" s="4" t="s">
        <v>458</v>
      </c>
      <c r="AB23" s="5" t="s">
        <v>421</v>
      </c>
      <c r="AC23" s="5" t="s">
        <v>421</v>
      </c>
      <c r="AD23" t="s">
        <v>183</v>
      </c>
      <c r="AE23" s="3">
        <v>45112</v>
      </c>
      <c r="AF23" s="3">
        <v>45112</v>
      </c>
      <c r="AG23" t="s">
        <v>184</v>
      </c>
    </row>
    <row r="24" spans="1:33" x14ac:dyDescent="0.25">
      <c r="A24">
        <v>2023</v>
      </c>
      <c r="B24" s="3">
        <v>45078</v>
      </c>
      <c r="C24" s="3">
        <v>45107</v>
      </c>
      <c r="D24">
        <v>0</v>
      </c>
      <c r="E24" t="s">
        <v>214</v>
      </c>
      <c r="F24" t="s">
        <v>361</v>
      </c>
      <c r="G24" t="s">
        <v>209</v>
      </c>
      <c r="H24" t="s">
        <v>362</v>
      </c>
      <c r="I24" t="s">
        <v>203</v>
      </c>
      <c r="J24" s="3">
        <v>44470</v>
      </c>
      <c r="K24" t="s">
        <v>87</v>
      </c>
      <c r="L24" t="s">
        <v>166</v>
      </c>
      <c r="M24" t="s">
        <v>166</v>
      </c>
      <c r="N24">
        <v>2</v>
      </c>
      <c r="O24">
        <v>0</v>
      </c>
      <c r="P24" t="s">
        <v>182</v>
      </c>
      <c r="Q24">
        <v>1</v>
      </c>
      <c r="R24" t="s">
        <v>182</v>
      </c>
      <c r="S24">
        <v>18</v>
      </c>
      <c r="T24" t="s">
        <v>182</v>
      </c>
      <c r="U24">
        <v>24</v>
      </c>
      <c r="V24" t="s">
        <v>152</v>
      </c>
      <c r="W24">
        <v>79880</v>
      </c>
      <c r="X24">
        <v>4823672093</v>
      </c>
      <c r="Y24">
        <v>0</v>
      </c>
      <c r="Z24" s="4" t="s">
        <v>370</v>
      </c>
      <c r="AA24" s="4" t="s">
        <v>459</v>
      </c>
      <c r="AB24" s="5" t="s">
        <v>460</v>
      </c>
      <c r="AC24" s="4" t="s">
        <v>461</v>
      </c>
      <c r="AD24" t="s">
        <v>183</v>
      </c>
      <c r="AE24" s="3">
        <v>45112</v>
      </c>
      <c r="AF24" s="3">
        <v>45112</v>
      </c>
      <c r="AG24" t="s">
        <v>184</v>
      </c>
    </row>
    <row r="25" spans="1:33" x14ac:dyDescent="0.25">
      <c r="A25">
        <v>2023</v>
      </c>
      <c r="B25" s="3">
        <v>45078</v>
      </c>
      <c r="C25" s="3">
        <v>45107</v>
      </c>
      <c r="D25">
        <v>0</v>
      </c>
      <c r="E25" t="s">
        <v>214</v>
      </c>
      <c r="F25" t="s">
        <v>356</v>
      </c>
      <c r="G25" t="s">
        <v>209</v>
      </c>
      <c r="H25" t="s">
        <v>355</v>
      </c>
      <c r="I25" t="s">
        <v>203</v>
      </c>
      <c r="J25" s="3">
        <v>44470</v>
      </c>
      <c r="K25" t="s">
        <v>87</v>
      </c>
      <c r="L25" t="s">
        <v>166</v>
      </c>
      <c r="M25" t="s">
        <v>166</v>
      </c>
      <c r="N25">
        <v>2</v>
      </c>
      <c r="O25">
        <v>0</v>
      </c>
      <c r="P25" t="s">
        <v>182</v>
      </c>
      <c r="Q25">
        <v>1</v>
      </c>
      <c r="R25" t="s">
        <v>182</v>
      </c>
      <c r="S25">
        <v>18</v>
      </c>
      <c r="T25" t="s">
        <v>182</v>
      </c>
      <c r="U25">
        <v>24</v>
      </c>
      <c r="V25" t="s">
        <v>152</v>
      </c>
      <c r="W25">
        <v>79880</v>
      </c>
      <c r="X25">
        <v>4823672093</v>
      </c>
      <c r="Y25">
        <v>0</v>
      </c>
      <c r="Z25" s="4" t="s">
        <v>370</v>
      </c>
      <c r="AA25" s="4" t="s">
        <v>462</v>
      </c>
      <c r="AB25" s="5" t="s">
        <v>463</v>
      </c>
      <c r="AC25" s="5" t="s">
        <v>421</v>
      </c>
      <c r="AD25" t="s">
        <v>183</v>
      </c>
      <c r="AE25" s="3">
        <v>45112</v>
      </c>
      <c r="AF25" s="3">
        <v>45112</v>
      </c>
      <c r="AG25" t="s">
        <v>184</v>
      </c>
    </row>
    <row r="26" spans="1:33" x14ac:dyDescent="0.25">
      <c r="A26">
        <v>2023</v>
      </c>
      <c r="B26" s="3">
        <v>45078</v>
      </c>
      <c r="C26" s="3">
        <v>45107</v>
      </c>
      <c r="D26">
        <v>0</v>
      </c>
      <c r="E26" t="s">
        <v>371</v>
      </c>
      <c r="F26" t="s">
        <v>314</v>
      </c>
      <c r="G26" t="s">
        <v>315</v>
      </c>
      <c r="H26" t="s">
        <v>316</v>
      </c>
      <c r="I26" t="s">
        <v>183</v>
      </c>
      <c r="J26" s="3">
        <v>44470</v>
      </c>
      <c r="K26" t="s">
        <v>87</v>
      </c>
      <c r="L26" t="s">
        <v>166</v>
      </c>
      <c r="M26" t="s">
        <v>166</v>
      </c>
      <c r="N26">
        <v>2</v>
      </c>
      <c r="O26">
        <v>0</v>
      </c>
      <c r="P26" t="s">
        <v>182</v>
      </c>
      <c r="Q26">
        <v>1</v>
      </c>
      <c r="R26" t="s">
        <v>182</v>
      </c>
      <c r="S26">
        <v>18</v>
      </c>
      <c r="T26" t="s">
        <v>182</v>
      </c>
      <c r="U26">
        <v>24</v>
      </c>
      <c r="V26" t="s">
        <v>152</v>
      </c>
      <c r="W26">
        <v>79880</v>
      </c>
      <c r="X26">
        <v>4823672093</v>
      </c>
      <c r="Y26">
        <v>0</v>
      </c>
      <c r="Z26" s="4" t="s">
        <v>369</v>
      </c>
      <c r="AA26" s="4" t="s">
        <v>464</v>
      </c>
      <c r="AB26" s="5" t="s">
        <v>465</v>
      </c>
      <c r="AC26" s="4" t="s">
        <v>466</v>
      </c>
      <c r="AD26" t="s">
        <v>183</v>
      </c>
      <c r="AE26" s="3">
        <v>45112</v>
      </c>
      <c r="AF26" s="3">
        <v>45112</v>
      </c>
      <c r="AG26" t="s">
        <v>184</v>
      </c>
    </row>
    <row r="27" spans="1:33" x14ac:dyDescent="0.25">
      <c r="A27">
        <v>2023</v>
      </c>
      <c r="B27" s="3">
        <v>45078</v>
      </c>
      <c r="C27" s="3">
        <v>45107</v>
      </c>
      <c r="D27">
        <v>0</v>
      </c>
      <c r="E27" t="s">
        <v>215</v>
      </c>
      <c r="F27" t="s">
        <v>216</v>
      </c>
      <c r="G27" t="s">
        <v>188</v>
      </c>
      <c r="H27" t="s">
        <v>191</v>
      </c>
      <c r="I27" t="s">
        <v>183</v>
      </c>
      <c r="J27" s="3">
        <v>44470</v>
      </c>
      <c r="K27" t="s">
        <v>87</v>
      </c>
      <c r="L27" t="s">
        <v>166</v>
      </c>
      <c r="M27" t="s">
        <v>166</v>
      </c>
      <c r="N27">
        <v>2</v>
      </c>
      <c r="O27">
        <v>0</v>
      </c>
      <c r="P27" t="s">
        <v>182</v>
      </c>
      <c r="Q27">
        <v>1</v>
      </c>
      <c r="R27" t="s">
        <v>182</v>
      </c>
      <c r="S27">
        <v>18</v>
      </c>
      <c r="T27" t="s">
        <v>182</v>
      </c>
      <c r="U27">
        <v>24</v>
      </c>
      <c r="V27" t="s">
        <v>152</v>
      </c>
      <c r="W27">
        <v>79880</v>
      </c>
      <c r="X27">
        <v>4823672093</v>
      </c>
      <c r="Y27">
        <v>0</v>
      </c>
      <c r="Z27" s="5" t="s">
        <v>376</v>
      </c>
      <c r="AA27" s="4" t="s">
        <v>467</v>
      </c>
      <c r="AB27" s="5" t="s">
        <v>468</v>
      </c>
      <c r="AC27" s="5" t="s">
        <v>421</v>
      </c>
      <c r="AD27" t="s">
        <v>183</v>
      </c>
      <c r="AE27" s="3">
        <v>45112</v>
      </c>
      <c r="AF27" s="3">
        <v>45112</v>
      </c>
      <c r="AG27" t="s">
        <v>184</v>
      </c>
    </row>
    <row r="28" spans="1:33" x14ac:dyDescent="0.25">
      <c r="A28">
        <v>2023</v>
      </c>
      <c r="B28" s="3">
        <v>45078</v>
      </c>
      <c r="C28" s="3">
        <v>45107</v>
      </c>
      <c r="D28">
        <v>0</v>
      </c>
      <c r="E28" t="s">
        <v>217</v>
      </c>
      <c r="F28" t="s">
        <v>317</v>
      </c>
      <c r="G28" t="s">
        <v>318</v>
      </c>
      <c r="H28" t="s">
        <v>180</v>
      </c>
      <c r="I28" t="s">
        <v>183</v>
      </c>
      <c r="J28" s="3">
        <v>44470</v>
      </c>
      <c r="K28" t="s">
        <v>87</v>
      </c>
      <c r="L28" t="s">
        <v>166</v>
      </c>
      <c r="M28" t="s">
        <v>166</v>
      </c>
      <c r="N28">
        <v>2</v>
      </c>
      <c r="O28">
        <v>0</v>
      </c>
      <c r="P28" t="s">
        <v>182</v>
      </c>
      <c r="Q28">
        <v>1</v>
      </c>
      <c r="R28" t="s">
        <v>182</v>
      </c>
      <c r="S28">
        <v>18</v>
      </c>
      <c r="T28" t="s">
        <v>182</v>
      </c>
      <c r="U28">
        <v>24</v>
      </c>
      <c r="V28" t="s">
        <v>152</v>
      </c>
      <c r="W28">
        <v>79880</v>
      </c>
      <c r="X28">
        <v>4823672093</v>
      </c>
      <c r="Y28">
        <v>0</v>
      </c>
      <c r="Z28" s="4" t="s">
        <v>367</v>
      </c>
      <c r="AA28" s="4" t="s">
        <v>469</v>
      </c>
      <c r="AB28" s="5" t="s">
        <v>470</v>
      </c>
      <c r="AC28" s="5" t="s">
        <v>421</v>
      </c>
      <c r="AD28" t="s">
        <v>183</v>
      </c>
      <c r="AE28" s="3">
        <v>45112</v>
      </c>
      <c r="AF28" s="3">
        <v>45112</v>
      </c>
      <c r="AG28" t="s">
        <v>184</v>
      </c>
    </row>
    <row r="29" spans="1:33" x14ac:dyDescent="0.25">
      <c r="A29">
        <v>2023</v>
      </c>
      <c r="B29" s="3">
        <v>45078</v>
      </c>
      <c r="C29" s="3">
        <v>45107</v>
      </c>
      <c r="D29">
        <v>0</v>
      </c>
      <c r="E29" t="s">
        <v>400</v>
      </c>
      <c r="F29" t="s">
        <v>401</v>
      </c>
      <c r="G29" t="s">
        <v>402</v>
      </c>
      <c r="H29" t="s">
        <v>403</v>
      </c>
      <c r="I29" t="s">
        <v>404</v>
      </c>
      <c r="J29" s="3">
        <v>44531</v>
      </c>
      <c r="K29" t="s">
        <v>87</v>
      </c>
      <c r="L29" t="s">
        <v>166</v>
      </c>
      <c r="M29" t="s">
        <v>166</v>
      </c>
      <c r="N29">
        <v>2</v>
      </c>
      <c r="O29">
        <v>0</v>
      </c>
      <c r="P29" t="s">
        <v>182</v>
      </c>
      <c r="Q29">
        <v>1</v>
      </c>
      <c r="R29" t="s">
        <v>182</v>
      </c>
      <c r="S29">
        <v>18</v>
      </c>
      <c r="T29" t="s">
        <v>182</v>
      </c>
      <c r="U29">
        <v>24</v>
      </c>
      <c r="V29" t="s">
        <v>152</v>
      </c>
      <c r="W29">
        <v>79880</v>
      </c>
      <c r="X29">
        <v>4823672093</v>
      </c>
      <c r="Y29">
        <v>0</v>
      </c>
      <c r="Z29" s="2" t="s">
        <v>405</v>
      </c>
      <c r="AA29" s="4" t="s">
        <v>471</v>
      </c>
      <c r="AB29" s="5" t="s">
        <v>472</v>
      </c>
      <c r="AC29" s="5" t="s">
        <v>421</v>
      </c>
      <c r="AD29" t="s">
        <v>183</v>
      </c>
      <c r="AE29" s="3">
        <v>45112</v>
      </c>
      <c r="AF29" s="3">
        <v>45112</v>
      </c>
      <c r="AG29" t="s">
        <v>184</v>
      </c>
    </row>
    <row r="30" spans="1:33" x14ac:dyDescent="0.25">
      <c r="A30">
        <v>2023</v>
      </c>
      <c r="B30" s="3">
        <v>45078</v>
      </c>
      <c r="C30" s="3">
        <v>45107</v>
      </c>
      <c r="D30">
        <v>0</v>
      </c>
      <c r="E30" t="s">
        <v>219</v>
      </c>
      <c r="F30" t="s">
        <v>220</v>
      </c>
      <c r="G30" t="s">
        <v>191</v>
      </c>
      <c r="H30" t="s">
        <v>221</v>
      </c>
      <c r="I30" t="s">
        <v>222</v>
      </c>
      <c r="J30" s="3">
        <v>44470</v>
      </c>
      <c r="K30" t="s">
        <v>87</v>
      </c>
      <c r="L30" t="s">
        <v>223</v>
      </c>
      <c r="M30" t="s">
        <v>223</v>
      </c>
      <c r="N30">
        <v>2</v>
      </c>
      <c r="O30">
        <v>0</v>
      </c>
      <c r="P30" t="s">
        <v>300</v>
      </c>
      <c r="Q30">
        <v>20</v>
      </c>
      <c r="R30" t="s">
        <v>182</v>
      </c>
      <c r="S30">
        <v>18</v>
      </c>
      <c r="T30" t="s">
        <v>182</v>
      </c>
      <c r="U30">
        <v>24</v>
      </c>
      <c r="V30" t="s">
        <v>152</v>
      </c>
      <c r="W30">
        <v>79890</v>
      </c>
      <c r="X30">
        <v>4826880601</v>
      </c>
      <c r="Y30">
        <v>0</v>
      </c>
      <c r="Z30" s="4" t="s">
        <v>387</v>
      </c>
      <c r="AA30" s="4" t="s">
        <v>473</v>
      </c>
      <c r="AB30" s="5" t="s">
        <v>421</v>
      </c>
      <c r="AC30" s="5" t="s">
        <v>421</v>
      </c>
      <c r="AD30" t="s">
        <v>183</v>
      </c>
      <c r="AE30" s="3">
        <v>45112</v>
      </c>
      <c r="AF30" s="3">
        <v>45112</v>
      </c>
      <c r="AG30" t="s">
        <v>184</v>
      </c>
    </row>
    <row r="31" spans="1:33" x14ac:dyDescent="0.25">
      <c r="A31">
        <v>2023</v>
      </c>
      <c r="B31" s="3">
        <v>45078</v>
      </c>
      <c r="C31" s="3">
        <v>45107</v>
      </c>
      <c r="D31">
        <v>0</v>
      </c>
      <c r="E31" t="s">
        <v>224</v>
      </c>
      <c r="F31" t="s">
        <v>319</v>
      </c>
      <c r="G31" t="s">
        <v>320</v>
      </c>
      <c r="H31" t="s">
        <v>321</v>
      </c>
      <c r="I31" t="s">
        <v>225</v>
      </c>
      <c r="J31" s="3">
        <v>44470</v>
      </c>
      <c r="K31" t="s">
        <v>87</v>
      </c>
      <c r="L31" t="s">
        <v>166</v>
      </c>
      <c r="M31" t="s">
        <v>166</v>
      </c>
      <c r="N31">
        <v>2</v>
      </c>
      <c r="O31">
        <v>0</v>
      </c>
      <c r="P31" t="s">
        <v>182</v>
      </c>
      <c r="Q31">
        <v>1</v>
      </c>
      <c r="R31" t="s">
        <v>182</v>
      </c>
      <c r="S31">
        <v>18</v>
      </c>
      <c r="T31" t="s">
        <v>182</v>
      </c>
      <c r="U31">
        <v>24</v>
      </c>
      <c r="V31" t="s">
        <v>152</v>
      </c>
      <c r="W31">
        <v>79880</v>
      </c>
      <c r="X31">
        <v>4823672093</v>
      </c>
      <c r="Y31">
        <v>0</v>
      </c>
      <c r="Z31" s="4" t="s">
        <v>366</v>
      </c>
      <c r="AA31" s="4" t="s">
        <v>474</v>
      </c>
      <c r="AB31" s="5" t="s">
        <v>475</v>
      </c>
      <c r="AC31" s="5" t="s">
        <v>421</v>
      </c>
      <c r="AD31" t="s">
        <v>183</v>
      </c>
      <c r="AE31" s="3">
        <v>45112</v>
      </c>
      <c r="AF31" s="3">
        <v>45112</v>
      </c>
      <c r="AG31" t="s">
        <v>184</v>
      </c>
    </row>
    <row r="32" spans="1:33" x14ac:dyDescent="0.25">
      <c r="A32">
        <v>2023</v>
      </c>
      <c r="B32" s="3">
        <v>45078</v>
      </c>
      <c r="C32" s="3">
        <v>45107</v>
      </c>
      <c r="D32">
        <v>0</v>
      </c>
      <c r="E32" t="s">
        <v>228</v>
      </c>
      <c r="F32" t="s">
        <v>226</v>
      </c>
      <c r="G32" t="s">
        <v>191</v>
      </c>
      <c r="H32" t="s">
        <v>227</v>
      </c>
      <c r="I32" t="s">
        <v>228</v>
      </c>
      <c r="J32" s="3">
        <v>44484</v>
      </c>
      <c r="K32" t="s">
        <v>87</v>
      </c>
      <c r="L32" t="s">
        <v>166</v>
      </c>
      <c r="M32" t="s">
        <v>166</v>
      </c>
      <c r="N32">
        <v>2</v>
      </c>
      <c r="O32">
        <v>0</v>
      </c>
      <c r="P32" t="s">
        <v>182</v>
      </c>
      <c r="Q32">
        <v>1</v>
      </c>
      <c r="R32" t="s">
        <v>182</v>
      </c>
      <c r="S32">
        <v>18</v>
      </c>
      <c r="T32" t="s">
        <v>182</v>
      </c>
      <c r="U32">
        <v>24</v>
      </c>
      <c r="V32" t="s">
        <v>152</v>
      </c>
      <c r="W32">
        <v>79880</v>
      </c>
      <c r="X32">
        <v>4823672093</v>
      </c>
      <c r="Y32">
        <v>0</v>
      </c>
      <c r="Z32" s="4" t="s">
        <v>388</v>
      </c>
      <c r="AA32" s="4" t="s">
        <v>476</v>
      </c>
      <c r="AB32" s="5" t="s">
        <v>477</v>
      </c>
      <c r="AC32" s="4" t="s">
        <v>478</v>
      </c>
      <c r="AD32" t="s">
        <v>183</v>
      </c>
      <c r="AE32" s="3">
        <v>45112</v>
      </c>
      <c r="AF32" s="3">
        <v>45112</v>
      </c>
      <c r="AG32" t="s">
        <v>184</v>
      </c>
    </row>
    <row r="33" spans="1:33" x14ac:dyDescent="0.25">
      <c r="A33">
        <v>2023</v>
      </c>
      <c r="B33" s="3">
        <v>45078</v>
      </c>
      <c r="C33" s="3">
        <v>45107</v>
      </c>
      <c r="D33">
        <v>0</v>
      </c>
      <c r="E33" t="s">
        <v>378</v>
      </c>
      <c r="F33" t="s">
        <v>379</v>
      </c>
      <c r="G33" t="s">
        <v>186</v>
      </c>
      <c r="H33" t="s">
        <v>188</v>
      </c>
      <c r="I33" t="s">
        <v>380</v>
      </c>
      <c r="J33" s="3">
        <v>44508</v>
      </c>
      <c r="K33" t="s">
        <v>87</v>
      </c>
      <c r="L33" t="s">
        <v>223</v>
      </c>
      <c r="M33" t="s">
        <v>223</v>
      </c>
      <c r="N33">
        <v>2</v>
      </c>
      <c r="O33">
        <v>0</v>
      </c>
      <c r="P33" t="s">
        <v>300</v>
      </c>
      <c r="Q33">
        <v>20</v>
      </c>
      <c r="R33" t="s">
        <v>182</v>
      </c>
      <c r="S33">
        <v>18</v>
      </c>
      <c r="T33" t="s">
        <v>182</v>
      </c>
      <c r="U33">
        <v>24</v>
      </c>
      <c r="V33" t="s">
        <v>152</v>
      </c>
      <c r="W33">
        <v>79890</v>
      </c>
      <c r="X33">
        <v>4826880601</v>
      </c>
      <c r="Y33">
        <v>0</v>
      </c>
      <c r="Z33" s="4" t="s">
        <v>389</v>
      </c>
      <c r="AA33" s="4" t="s">
        <v>479</v>
      </c>
      <c r="AB33" s="5" t="s">
        <v>480</v>
      </c>
      <c r="AC33" s="5" t="s">
        <v>421</v>
      </c>
      <c r="AD33" t="s">
        <v>183</v>
      </c>
      <c r="AE33" s="3">
        <v>45112</v>
      </c>
      <c r="AF33" s="3">
        <v>45112</v>
      </c>
      <c r="AG33" t="s">
        <v>184</v>
      </c>
    </row>
    <row r="34" spans="1:33" x14ac:dyDescent="0.25">
      <c r="A34">
        <v>2023</v>
      </c>
      <c r="B34" s="3">
        <v>45078</v>
      </c>
      <c r="C34" s="3">
        <v>45107</v>
      </c>
      <c r="D34">
        <v>0</v>
      </c>
      <c r="E34" t="s">
        <v>229</v>
      </c>
      <c r="F34" t="s">
        <v>322</v>
      </c>
      <c r="G34" t="s">
        <v>323</v>
      </c>
      <c r="H34" t="s">
        <v>191</v>
      </c>
      <c r="I34" t="s">
        <v>231</v>
      </c>
      <c r="J34" s="3">
        <v>44470</v>
      </c>
      <c r="K34" t="s">
        <v>87</v>
      </c>
      <c r="L34" t="s">
        <v>166</v>
      </c>
      <c r="M34" t="s">
        <v>166</v>
      </c>
      <c r="N34">
        <v>2</v>
      </c>
      <c r="O34">
        <v>0</v>
      </c>
      <c r="P34" t="s">
        <v>182</v>
      </c>
      <c r="Q34">
        <v>1</v>
      </c>
      <c r="R34" t="s">
        <v>182</v>
      </c>
      <c r="S34">
        <v>18</v>
      </c>
      <c r="T34" t="s">
        <v>182</v>
      </c>
      <c r="U34">
        <v>24</v>
      </c>
      <c r="V34" t="s">
        <v>152</v>
      </c>
      <c r="W34">
        <v>79880</v>
      </c>
      <c r="X34">
        <v>4823672093</v>
      </c>
      <c r="Y34">
        <v>0</v>
      </c>
      <c r="Z34" s="4" t="s">
        <v>390</v>
      </c>
      <c r="AA34" s="4" t="s">
        <v>481</v>
      </c>
      <c r="AB34" s="5" t="s">
        <v>482</v>
      </c>
      <c r="AC34" s="5" t="s">
        <v>421</v>
      </c>
      <c r="AD34" t="s">
        <v>183</v>
      </c>
      <c r="AE34" s="3">
        <v>45112</v>
      </c>
      <c r="AF34" s="3">
        <v>45112</v>
      </c>
      <c r="AG34" t="s">
        <v>184</v>
      </c>
    </row>
    <row r="35" spans="1:33" x14ac:dyDescent="0.25">
      <c r="A35">
        <v>2023</v>
      </c>
      <c r="B35" s="3">
        <v>45078</v>
      </c>
      <c r="C35" s="3">
        <v>45107</v>
      </c>
      <c r="D35">
        <v>0</v>
      </c>
      <c r="E35" t="s">
        <v>232</v>
      </c>
      <c r="F35" t="s">
        <v>233</v>
      </c>
      <c r="G35" t="s">
        <v>186</v>
      </c>
      <c r="H35" t="s">
        <v>234</v>
      </c>
      <c r="I35" t="s">
        <v>235</v>
      </c>
      <c r="J35" s="3">
        <v>44470</v>
      </c>
      <c r="K35" t="s">
        <v>87</v>
      </c>
      <c r="L35" t="s">
        <v>166</v>
      </c>
      <c r="M35" t="s">
        <v>166</v>
      </c>
      <c r="N35">
        <v>2</v>
      </c>
      <c r="O35">
        <v>0</v>
      </c>
      <c r="P35" t="s">
        <v>182</v>
      </c>
      <c r="Q35">
        <v>1</v>
      </c>
      <c r="R35" t="s">
        <v>182</v>
      </c>
      <c r="S35">
        <v>18</v>
      </c>
      <c r="T35" t="s">
        <v>182</v>
      </c>
      <c r="U35">
        <v>24</v>
      </c>
      <c r="V35" t="s">
        <v>152</v>
      </c>
      <c r="W35">
        <v>79880</v>
      </c>
      <c r="X35">
        <v>4823672093</v>
      </c>
      <c r="Y35">
        <v>0</v>
      </c>
      <c r="Z35" s="4" t="s">
        <v>372</v>
      </c>
      <c r="AA35" s="4" t="s">
        <v>483</v>
      </c>
      <c r="AB35" s="5" t="s">
        <v>484</v>
      </c>
      <c r="AC35" s="4" t="s">
        <v>485</v>
      </c>
      <c r="AD35" t="s">
        <v>183</v>
      </c>
      <c r="AE35" s="3">
        <v>45112</v>
      </c>
      <c r="AF35" s="3">
        <v>45112</v>
      </c>
      <c r="AG35" t="s">
        <v>184</v>
      </c>
    </row>
    <row r="36" spans="1:33" x14ac:dyDescent="0.25">
      <c r="A36">
        <v>2023</v>
      </c>
      <c r="B36" s="3">
        <v>45078</v>
      </c>
      <c r="C36" s="3">
        <v>45107</v>
      </c>
      <c r="D36">
        <v>0</v>
      </c>
      <c r="E36" t="s">
        <v>236</v>
      </c>
      <c r="F36" t="s">
        <v>410</v>
      </c>
      <c r="G36" t="s">
        <v>411</v>
      </c>
      <c r="H36" t="s">
        <v>191</v>
      </c>
      <c r="I36" t="s">
        <v>235</v>
      </c>
      <c r="J36" s="3">
        <v>44682</v>
      </c>
      <c r="K36" t="s">
        <v>87</v>
      </c>
      <c r="L36" t="s">
        <v>166</v>
      </c>
      <c r="M36" t="s">
        <v>166</v>
      </c>
      <c r="N36">
        <v>2</v>
      </c>
      <c r="O36">
        <v>0</v>
      </c>
      <c r="P36" t="s">
        <v>182</v>
      </c>
      <c r="Q36">
        <v>1</v>
      </c>
      <c r="R36" t="s">
        <v>182</v>
      </c>
      <c r="S36">
        <v>18</v>
      </c>
      <c r="T36" t="s">
        <v>182</v>
      </c>
      <c r="U36">
        <v>24</v>
      </c>
      <c r="V36" t="s">
        <v>152</v>
      </c>
      <c r="W36">
        <v>79880</v>
      </c>
      <c r="X36">
        <v>4823672093</v>
      </c>
      <c r="Y36">
        <v>0</v>
      </c>
      <c r="Z36" s="4" t="s">
        <v>372</v>
      </c>
      <c r="AA36" s="5" t="s">
        <v>486</v>
      </c>
      <c r="AB36" s="5" t="s">
        <v>487</v>
      </c>
      <c r="AC36" s="5" t="s">
        <v>457</v>
      </c>
      <c r="AD36" t="s">
        <v>183</v>
      </c>
      <c r="AE36" s="3">
        <v>45112</v>
      </c>
      <c r="AF36" s="3">
        <v>45112</v>
      </c>
      <c r="AG36" t="s">
        <v>184</v>
      </c>
    </row>
    <row r="37" spans="1:33" x14ac:dyDescent="0.25">
      <c r="A37">
        <v>2023</v>
      </c>
      <c r="B37" s="3">
        <v>45078</v>
      </c>
      <c r="C37" s="3">
        <v>45107</v>
      </c>
      <c r="D37">
        <v>0</v>
      </c>
      <c r="E37" t="s">
        <v>241</v>
      </c>
      <c r="F37" t="s">
        <v>238</v>
      </c>
      <c r="G37" t="s">
        <v>239</v>
      </c>
      <c r="H37" t="s">
        <v>191</v>
      </c>
      <c r="I37" t="s">
        <v>235</v>
      </c>
      <c r="J37" s="3">
        <v>44470</v>
      </c>
      <c r="K37" t="s">
        <v>87</v>
      </c>
      <c r="L37" t="s">
        <v>166</v>
      </c>
      <c r="M37" t="s">
        <v>166</v>
      </c>
      <c r="N37">
        <v>2</v>
      </c>
      <c r="O37">
        <v>0</v>
      </c>
      <c r="P37" t="s">
        <v>182</v>
      </c>
      <c r="Q37">
        <v>1</v>
      </c>
      <c r="R37" t="s">
        <v>182</v>
      </c>
      <c r="S37">
        <v>18</v>
      </c>
      <c r="T37" t="s">
        <v>182</v>
      </c>
      <c r="U37">
        <v>24</v>
      </c>
      <c r="V37" t="s">
        <v>152</v>
      </c>
      <c r="W37">
        <v>79880</v>
      </c>
      <c r="X37">
        <v>4823672093</v>
      </c>
      <c r="Y37">
        <v>0</v>
      </c>
      <c r="Z37" s="4" t="s">
        <v>391</v>
      </c>
      <c r="AA37" s="4" t="s">
        <v>488</v>
      </c>
      <c r="AB37" s="5" t="s">
        <v>489</v>
      </c>
      <c r="AC37" s="5" t="s">
        <v>421</v>
      </c>
      <c r="AD37" t="s">
        <v>183</v>
      </c>
      <c r="AE37" s="3">
        <v>45112</v>
      </c>
      <c r="AF37" s="3">
        <v>45112</v>
      </c>
      <c r="AG37" t="s">
        <v>184</v>
      </c>
    </row>
    <row r="38" spans="1:33" x14ac:dyDescent="0.25">
      <c r="A38">
        <v>2023</v>
      </c>
      <c r="B38" s="3">
        <v>45078</v>
      </c>
      <c r="C38" s="3">
        <v>45107</v>
      </c>
      <c r="D38">
        <v>0</v>
      </c>
      <c r="E38" t="s">
        <v>240</v>
      </c>
      <c r="F38" t="s">
        <v>406</v>
      </c>
      <c r="G38" t="s">
        <v>271</v>
      </c>
      <c r="H38" t="s">
        <v>191</v>
      </c>
      <c r="I38" t="s">
        <v>235</v>
      </c>
      <c r="J38" s="3">
        <v>44571</v>
      </c>
      <c r="K38" t="s">
        <v>87</v>
      </c>
      <c r="L38" t="s">
        <v>166</v>
      </c>
      <c r="M38" t="s">
        <v>166</v>
      </c>
      <c r="N38">
        <v>2</v>
      </c>
      <c r="O38">
        <v>0</v>
      </c>
      <c r="P38" t="s">
        <v>182</v>
      </c>
      <c r="Q38">
        <v>1</v>
      </c>
      <c r="R38" t="s">
        <v>182</v>
      </c>
      <c r="S38">
        <v>18</v>
      </c>
      <c r="T38" t="s">
        <v>182</v>
      </c>
      <c r="U38">
        <v>24</v>
      </c>
      <c r="V38" t="s">
        <v>152</v>
      </c>
      <c r="W38">
        <v>79880</v>
      </c>
      <c r="X38">
        <v>4823672093</v>
      </c>
      <c r="Y38">
        <v>0</v>
      </c>
      <c r="Z38" s="7" t="s">
        <v>407</v>
      </c>
      <c r="AA38" s="4" t="s">
        <v>490</v>
      </c>
      <c r="AB38" s="5" t="s">
        <v>491</v>
      </c>
      <c r="AC38" s="4" t="s">
        <v>492</v>
      </c>
      <c r="AD38" t="s">
        <v>183</v>
      </c>
      <c r="AE38" s="3">
        <v>45112</v>
      </c>
      <c r="AF38" s="3">
        <v>45112</v>
      </c>
      <c r="AG38" t="s">
        <v>184</v>
      </c>
    </row>
    <row r="39" spans="1:33" x14ac:dyDescent="0.25">
      <c r="A39">
        <v>2023</v>
      </c>
      <c r="B39" s="3">
        <v>45078</v>
      </c>
      <c r="C39" s="3">
        <v>45107</v>
      </c>
      <c r="D39">
        <v>0</v>
      </c>
      <c r="E39" t="s">
        <v>237</v>
      </c>
      <c r="F39" t="s">
        <v>324</v>
      </c>
      <c r="G39" t="s">
        <v>191</v>
      </c>
      <c r="H39" t="s">
        <v>180</v>
      </c>
      <c r="I39" t="s">
        <v>235</v>
      </c>
      <c r="J39" s="3">
        <v>44487</v>
      </c>
      <c r="K39" t="s">
        <v>87</v>
      </c>
      <c r="L39" t="s">
        <v>223</v>
      </c>
      <c r="M39" t="s">
        <v>223</v>
      </c>
      <c r="N39">
        <v>2</v>
      </c>
      <c r="O39">
        <v>0</v>
      </c>
      <c r="P39" t="s">
        <v>300</v>
      </c>
      <c r="Q39">
        <v>20</v>
      </c>
      <c r="R39" t="s">
        <v>182</v>
      </c>
      <c r="S39">
        <v>18</v>
      </c>
      <c r="T39" t="s">
        <v>182</v>
      </c>
      <c r="U39">
        <v>24</v>
      </c>
      <c r="V39" t="s">
        <v>152</v>
      </c>
      <c r="W39">
        <v>79890</v>
      </c>
      <c r="X39">
        <v>4826880601</v>
      </c>
      <c r="Y39">
        <v>0</v>
      </c>
      <c r="Z39" s="4" t="s">
        <v>392</v>
      </c>
      <c r="AA39" s="4" t="s">
        <v>493</v>
      </c>
      <c r="AB39" s="5" t="s">
        <v>494</v>
      </c>
      <c r="AC39" s="5" t="s">
        <v>421</v>
      </c>
      <c r="AD39" t="s">
        <v>183</v>
      </c>
      <c r="AE39" s="3">
        <v>45112</v>
      </c>
      <c r="AF39" s="3">
        <v>45112</v>
      </c>
      <c r="AG39" t="s">
        <v>184</v>
      </c>
    </row>
    <row r="40" spans="1:33" x14ac:dyDescent="0.25">
      <c r="A40">
        <v>2023</v>
      </c>
      <c r="B40" s="3">
        <v>45078</v>
      </c>
      <c r="C40" s="3">
        <v>45107</v>
      </c>
      <c r="D40">
        <v>0</v>
      </c>
      <c r="E40" t="s">
        <v>243</v>
      </c>
      <c r="F40" t="s">
        <v>244</v>
      </c>
      <c r="G40" t="s">
        <v>210</v>
      </c>
      <c r="H40" t="s">
        <v>230</v>
      </c>
      <c r="I40" t="s">
        <v>235</v>
      </c>
      <c r="J40" s="3">
        <v>44470</v>
      </c>
      <c r="K40" t="s">
        <v>87</v>
      </c>
      <c r="L40" t="s">
        <v>223</v>
      </c>
      <c r="M40" t="s">
        <v>223</v>
      </c>
      <c r="N40">
        <v>2</v>
      </c>
      <c r="O40">
        <v>0</v>
      </c>
      <c r="P40" t="s">
        <v>300</v>
      </c>
      <c r="Q40">
        <v>20</v>
      </c>
      <c r="R40" t="s">
        <v>182</v>
      </c>
      <c r="S40">
        <v>18</v>
      </c>
      <c r="T40" t="s">
        <v>182</v>
      </c>
      <c r="U40">
        <v>24</v>
      </c>
      <c r="V40" t="s">
        <v>152</v>
      </c>
      <c r="W40">
        <v>79890</v>
      </c>
      <c r="X40">
        <v>4826880601</v>
      </c>
      <c r="Y40">
        <v>0</v>
      </c>
      <c r="Z40" s="4" t="s">
        <v>393</v>
      </c>
      <c r="AA40" s="4" t="s">
        <v>495</v>
      </c>
      <c r="AB40" s="5" t="s">
        <v>421</v>
      </c>
      <c r="AC40" s="5" t="s">
        <v>421</v>
      </c>
      <c r="AD40" t="s">
        <v>183</v>
      </c>
      <c r="AE40" s="3">
        <v>45112</v>
      </c>
      <c r="AF40" s="3">
        <v>45112</v>
      </c>
      <c r="AG40" t="s">
        <v>184</v>
      </c>
    </row>
    <row r="41" spans="1:33" x14ac:dyDescent="0.25">
      <c r="A41">
        <v>2023</v>
      </c>
      <c r="B41" s="3">
        <v>45078</v>
      </c>
      <c r="C41" s="3">
        <v>45107</v>
      </c>
      <c r="D41">
        <v>0</v>
      </c>
      <c r="E41" t="s">
        <v>245</v>
      </c>
      <c r="F41" t="s">
        <v>325</v>
      </c>
      <c r="G41" t="s">
        <v>326</v>
      </c>
      <c r="H41" t="s">
        <v>191</v>
      </c>
      <c r="I41" t="s">
        <v>245</v>
      </c>
      <c r="J41" s="3">
        <v>44470</v>
      </c>
      <c r="K41" t="s">
        <v>87</v>
      </c>
      <c r="L41" t="s">
        <v>166</v>
      </c>
      <c r="M41" t="s">
        <v>166</v>
      </c>
      <c r="N41">
        <v>2</v>
      </c>
      <c r="O41">
        <v>0</v>
      </c>
      <c r="P41" t="s">
        <v>182</v>
      </c>
      <c r="Q41">
        <v>1</v>
      </c>
      <c r="R41" t="s">
        <v>182</v>
      </c>
      <c r="S41">
        <v>18</v>
      </c>
      <c r="T41" t="s">
        <v>182</v>
      </c>
      <c r="U41">
        <v>24</v>
      </c>
      <c r="V41" t="s">
        <v>152</v>
      </c>
      <c r="W41">
        <v>79880</v>
      </c>
      <c r="X41">
        <v>4823672093</v>
      </c>
      <c r="Y41">
        <v>0</v>
      </c>
      <c r="Z41" s="4" t="s">
        <v>394</v>
      </c>
      <c r="AA41" s="4" t="s">
        <v>496</v>
      </c>
      <c r="AB41" s="5" t="s">
        <v>497</v>
      </c>
      <c r="AC41" s="4" t="s">
        <v>498</v>
      </c>
      <c r="AD41" t="s">
        <v>183</v>
      </c>
      <c r="AE41" s="3">
        <v>45112</v>
      </c>
      <c r="AF41" s="3">
        <v>45112</v>
      </c>
      <c r="AG41" t="s">
        <v>184</v>
      </c>
    </row>
    <row r="42" spans="1:33" x14ac:dyDescent="0.25">
      <c r="A42">
        <v>2023</v>
      </c>
      <c r="B42" s="3">
        <v>45078</v>
      </c>
      <c r="C42" s="3">
        <v>45107</v>
      </c>
      <c r="D42">
        <v>0</v>
      </c>
      <c r="E42" t="s">
        <v>246</v>
      </c>
      <c r="F42" t="s">
        <v>247</v>
      </c>
      <c r="G42" t="s">
        <v>248</v>
      </c>
      <c r="H42" t="s">
        <v>180</v>
      </c>
      <c r="I42" t="s">
        <v>249</v>
      </c>
      <c r="J42" s="3">
        <v>44487</v>
      </c>
      <c r="K42" t="s">
        <v>87</v>
      </c>
      <c r="L42" t="s">
        <v>166</v>
      </c>
      <c r="M42" t="s">
        <v>166</v>
      </c>
      <c r="N42">
        <v>2</v>
      </c>
      <c r="O42">
        <v>0</v>
      </c>
      <c r="P42" t="s">
        <v>182</v>
      </c>
      <c r="Q42">
        <v>1</v>
      </c>
      <c r="R42" t="s">
        <v>182</v>
      </c>
      <c r="S42">
        <v>18</v>
      </c>
      <c r="T42" t="s">
        <v>182</v>
      </c>
      <c r="U42">
        <v>24</v>
      </c>
      <c r="V42" t="s">
        <v>152</v>
      </c>
      <c r="W42">
        <v>79880</v>
      </c>
      <c r="X42">
        <v>4823672093</v>
      </c>
      <c r="Y42">
        <v>0</v>
      </c>
      <c r="Z42" s="4" t="s">
        <v>395</v>
      </c>
      <c r="AA42" s="4" t="s">
        <v>499</v>
      </c>
      <c r="AB42" s="5" t="s">
        <v>500</v>
      </c>
      <c r="AC42" s="5" t="s">
        <v>421</v>
      </c>
      <c r="AD42" t="s">
        <v>183</v>
      </c>
      <c r="AE42" s="3">
        <v>45112</v>
      </c>
      <c r="AF42" s="3">
        <v>45112</v>
      </c>
      <c r="AG42" t="s">
        <v>184</v>
      </c>
    </row>
    <row r="43" spans="1:33" x14ac:dyDescent="0.25">
      <c r="A43">
        <v>2023</v>
      </c>
      <c r="B43" s="3">
        <v>45078</v>
      </c>
      <c r="C43" s="3">
        <v>45107</v>
      </c>
      <c r="D43">
        <v>0</v>
      </c>
      <c r="E43" t="s">
        <v>250</v>
      </c>
      <c r="F43" t="s">
        <v>327</v>
      </c>
      <c r="G43" t="s">
        <v>256</v>
      </c>
      <c r="H43" t="s">
        <v>257</v>
      </c>
      <c r="I43" t="s">
        <v>251</v>
      </c>
      <c r="J43" s="3">
        <v>44470</v>
      </c>
      <c r="K43" t="s">
        <v>87</v>
      </c>
      <c r="L43" t="s">
        <v>166</v>
      </c>
      <c r="M43" t="s">
        <v>166</v>
      </c>
      <c r="N43">
        <v>2</v>
      </c>
      <c r="O43">
        <v>0</v>
      </c>
      <c r="P43" t="s">
        <v>182</v>
      </c>
      <c r="Q43">
        <v>1</v>
      </c>
      <c r="R43" t="s">
        <v>182</v>
      </c>
      <c r="S43">
        <v>18</v>
      </c>
      <c r="T43" t="s">
        <v>182</v>
      </c>
      <c r="U43">
        <v>24</v>
      </c>
      <c r="V43" t="s">
        <v>152</v>
      </c>
      <c r="W43">
        <v>79880</v>
      </c>
      <c r="X43">
        <v>4823672093</v>
      </c>
      <c r="Y43">
        <v>0</v>
      </c>
      <c r="Z43" s="4" t="s">
        <v>396</v>
      </c>
      <c r="AA43" s="4" t="s">
        <v>501</v>
      </c>
      <c r="AB43" s="5" t="s">
        <v>502</v>
      </c>
      <c r="AC43" s="5" t="s">
        <v>421</v>
      </c>
      <c r="AD43" t="s">
        <v>183</v>
      </c>
      <c r="AE43" s="3">
        <v>45112</v>
      </c>
      <c r="AF43" s="3">
        <v>45112</v>
      </c>
      <c r="AG43" t="s">
        <v>184</v>
      </c>
    </row>
    <row r="44" spans="1:33" x14ac:dyDescent="0.25">
      <c r="A44">
        <v>2023</v>
      </c>
      <c r="B44" s="3">
        <v>45078</v>
      </c>
      <c r="C44" s="3">
        <v>45107</v>
      </c>
      <c r="D44">
        <v>0</v>
      </c>
      <c r="E44" t="s">
        <v>252</v>
      </c>
      <c r="F44" t="s">
        <v>328</v>
      </c>
      <c r="G44" t="s">
        <v>329</v>
      </c>
      <c r="H44" t="s">
        <v>330</v>
      </c>
      <c r="I44" t="s">
        <v>254</v>
      </c>
      <c r="J44" s="3">
        <v>44470</v>
      </c>
      <c r="K44" t="s">
        <v>87</v>
      </c>
      <c r="L44" t="s">
        <v>166</v>
      </c>
      <c r="M44" t="s">
        <v>166</v>
      </c>
      <c r="N44">
        <v>2</v>
      </c>
      <c r="O44">
        <v>0</v>
      </c>
      <c r="P44" t="s">
        <v>182</v>
      </c>
      <c r="Q44">
        <v>1</v>
      </c>
      <c r="R44" t="s">
        <v>182</v>
      </c>
      <c r="S44">
        <v>18</v>
      </c>
      <c r="T44" t="s">
        <v>182</v>
      </c>
      <c r="U44">
        <v>24</v>
      </c>
      <c r="V44" t="s">
        <v>152</v>
      </c>
      <c r="W44">
        <v>79880</v>
      </c>
      <c r="X44">
        <v>4823672093</v>
      </c>
      <c r="Y44">
        <v>0</v>
      </c>
      <c r="Z44" s="6" t="s">
        <v>397</v>
      </c>
      <c r="AA44" s="4" t="s">
        <v>503</v>
      </c>
      <c r="AB44" s="5" t="s">
        <v>504</v>
      </c>
      <c r="AC44" s="4" t="s">
        <v>505</v>
      </c>
      <c r="AD44" t="s">
        <v>183</v>
      </c>
      <c r="AE44" s="3">
        <v>45112</v>
      </c>
      <c r="AF44" s="3">
        <v>45112</v>
      </c>
      <c r="AG44" t="s">
        <v>184</v>
      </c>
    </row>
    <row r="45" spans="1:33" x14ac:dyDescent="0.25">
      <c r="A45">
        <v>2023</v>
      </c>
      <c r="B45" s="3">
        <v>45078</v>
      </c>
      <c r="C45" s="3">
        <v>45107</v>
      </c>
      <c r="D45">
        <v>0</v>
      </c>
      <c r="E45" t="s">
        <v>255</v>
      </c>
      <c r="F45" t="s">
        <v>331</v>
      </c>
      <c r="G45" t="s">
        <v>332</v>
      </c>
      <c r="H45" t="s">
        <v>192</v>
      </c>
      <c r="I45" t="s">
        <v>258</v>
      </c>
      <c r="J45" s="3">
        <v>44470</v>
      </c>
      <c r="K45" t="s">
        <v>87</v>
      </c>
      <c r="L45" t="s">
        <v>223</v>
      </c>
      <c r="M45" t="s">
        <v>223</v>
      </c>
      <c r="N45">
        <v>2</v>
      </c>
      <c r="O45">
        <v>0</v>
      </c>
      <c r="P45" t="s">
        <v>300</v>
      </c>
      <c r="Q45">
        <v>20</v>
      </c>
      <c r="R45" t="s">
        <v>182</v>
      </c>
      <c r="S45">
        <v>18</v>
      </c>
      <c r="T45" t="s">
        <v>182</v>
      </c>
      <c r="U45">
        <v>24</v>
      </c>
      <c r="V45" t="s">
        <v>152</v>
      </c>
      <c r="W45">
        <v>79890</v>
      </c>
      <c r="X45">
        <v>4826880601</v>
      </c>
      <c r="Y45">
        <v>0</v>
      </c>
      <c r="Z45" s="4" t="s">
        <v>363</v>
      </c>
      <c r="AA45" s="4" t="s">
        <v>506</v>
      </c>
      <c r="AB45" s="5" t="s">
        <v>507</v>
      </c>
      <c r="AC45" s="5" t="s">
        <v>421</v>
      </c>
      <c r="AD45" t="s">
        <v>183</v>
      </c>
      <c r="AE45" s="3">
        <v>45112</v>
      </c>
      <c r="AF45" s="3">
        <v>45112</v>
      </c>
      <c r="AG45" t="s">
        <v>184</v>
      </c>
    </row>
    <row r="46" spans="1:33" x14ac:dyDescent="0.25">
      <c r="A46">
        <v>2023</v>
      </c>
      <c r="B46" s="3">
        <v>45078</v>
      </c>
      <c r="C46" s="3">
        <v>45107</v>
      </c>
      <c r="D46">
        <v>0</v>
      </c>
      <c r="E46" t="s">
        <v>259</v>
      </c>
      <c r="F46" t="s">
        <v>333</v>
      </c>
      <c r="G46" t="s">
        <v>332</v>
      </c>
      <c r="H46" t="s">
        <v>334</v>
      </c>
      <c r="I46" t="s">
        <v>260</v>
      </c>
      <c r="J46" s="3">
        <v>44470</v>
      </c>
      <c r="K46" t="s">
        <v>87</v>
      </c>
      <c r="L46" t="s">
        <v>166</v>
      </c>
      <c r="M46" t="s">
        <v>166</v>
      </c>
      <c r="N46">
        <v>2</v>
      </c>
      <c r="O46">
        <v>0</v>
      </c>
      <c r="P46" t="s">
        <v>182</v>
      </c>
      <c r="Q46">
        <v>1</v>
      </c>
      <c r="R46" t="s">
        <v>182</v>
      </c>
      <c r="S46">
        <v>18</v>
      </c>
      <c r="T46" t="s">
        <v>182</v>
      </c>
      <c r="U46">
        <v>24</v>
      </c>
      <c r="V46" t="s">
        <v>152</v>
      </c>
      <c r="W46">
        <v>79880</v>
      </c>
      <c r="X46">
        <v>4823672093</v>
      </c>
      <c r="Y46">
        <v>0</v>
      </c>
      <c r="Z46" s="4" t="s">
        <v>375</v>
      </c>
      <c r="AA46" s="4" t="s">
        <v>508</v>
      </c>
      <c r="AB46" s="5" t="s">
        <v>509</v>
      </c>
      <c r="AC46" s="5" t="s">
        <v>421</v>
      </c>
      <c r="AD46" t="s">
        <v>183</v>
      </c>
      <c r="AE46" s="3">
        <v>45112</v>
      </c>
      <c r="AF46" s="3">
        <v>45112</v>
      </c>
      <c r="AG46" t="s">
        <v>184</v>
      </c>
    </row>
    <row r="47" spans="1:33" x14ac:dyDescent="0.25">
      <c r="A47">
        <v>2023</v>
      </c>
      <c r="B47" s="3">
        <v>45078</v>
      </c>
      <c r="C47" s="3">
        <v>45107</v>
      </c>
      <c r="D47">
        <v>0</v>
      </c>
      <c r="E47" t="s">
        <v>261</v>
      </c>
      <c r="F47" t="s">
        <v>262</v>
      </c>
      <c r="G47" t="s">
        <v>191</v>
      </c>
      <c r="H47" t="s">
        <v>263</v>
      </c>
      <c r="I47" t="s">
        <v>260</v>
      </c>
      <c r="J47" s="3">
        <v>42278</v>
      </c>
      <c r="K47" t="s">
        <v>87</v>
      </c>
      <c r="L47" t="s">
        <v>166</v>
      </c>
      <c r="M47" t="s">
        <v>166</v>
      </c>
      <c r="N47">
        <v>2</v>
      </c>
      <c r="O47">
        <v>0</v>
      </c>
      <c r="P47" t="s">
        <v>182</v>
      </c>
      <c r="Q47">
        <v>1</v>
      </c>
      <c r="R47" t="s">
        <v>182</v>
      </c>
      <c r="S47">
        <v>18</v>
      </c>
      <c r="T47" t="s">
        <v>182</v>
      </c>
      <c r="U47">
        <v>24</v>
      </c>
      <c r="V47" t="s">
        <v>152</v>
      </c>
      <c r="W47">
        <v>79880</v>
      </c>
      <c r="X47">
        <v>4823672093</v>
      </c>
      <c r="Y47">
        <v>0</v>
      </c>
      <c r="Z47" s="4" t="s">
        <v>375</v>
      </c>
      <c r="AA47" s="4" t="s">
        <v>510</v>
      </c>
      <c r="AB47" s="5" t="s">
        <v>421</v>
      </c>
      <c r="AC47" s="5" t="s">
        <v>421</v>
      </c>
      <c r="AD47" t="s">
        <v>183</v>
      </c>
      <c r="AE47" s="3">
        <v>45112</v>
      </c>
      <c r="AF47" s="3">
        <v>45112</v>
      </c>
      <c r="AG47" t="s">
        <v>184</v>
      </c>
    </row>
    <row r="48" spans="1:33" x14ac:dyDescent="0.25">
      <c r="A48">
        <v>2023</v>
      </c>
      <c r="B48" s="3">
        <v>45078</v>
      </c>
      <c r="C48" s="3">
        <v>45107</v>
      </c>
      <c r="D48">
        <v>0</v>
      </c>
      <c r="E48" t="s">
        <v>261</v>
      </c>
      <c r="F48" t="s">
        <v>264</v>
      </c>
      <c r="G48" t="s">
        <v>265</v>
      </c>
      <c r="H48" t="s">
        <v>266</v>
      </c>
      <c r="I48" t="s">
        <v>260</v>
      </c>
      <c r="J48" s="3">
        <v>44470</v>
      </c>
      <c r="K48" t="s">
        <v>87</v>
      </c>
      <c r="L48" t="s">
        <v>166</v>
      </c>
      <c r="M48" t="s">
        <v>166</v>
      </c>
      <c r="N48">
        <v>2</v>
      </c>
      <c r="O48">
        <v>0</v>
      </c>
      <c r="P48" t="s">
        <v>182</v>
      </c>
      <c r="Q48">
        <v>1</v>
      </c>
      <c r="R48" t="s">
        <v>182</v>
      </c>
      <c r="S48">
        <v>18</v>
      </c>
      <c r="T48" t="s">
        <v>182</v>
      </c>
      <c r="U48">
        <v>24</v>
      </c>
      <c r="V48" t="s">
        <v>152</v>
      </c>
      <c r="W48">
        <v>79880</v>
      </c>
      <c r="X48">
        <v>4823672093</v>
      </c>
      <c r="Y48">
        <v>0</v>
      </c>
      <c r="Z48" s="4" t="s">
        <v>375</v>
      </c>
      <c r="AA48" s="4" t="s">
        <v>511</v>
      </c>
      <c r="AB48" s="5" t="s">
        <v>512</v>
      </c>
      <c r="AC48" s="5" t="s">
        <v>421</v>
      </c>
      <c r="AD48" t="s">
        <v>183</v>
      </c>
      <c r="AE48" s="3">
        <v>45112</v>
      </c>
      <c r="AF48" s="3">
        <v>45112</v>
      </c>
      <c r="AG48" t="s">
        <v>184</v>
      </c>
    </row>
    <row r="49" spans="1:33" x14ac:dyDescent="0.25">
      <c r="A49">
        <v>2023</v>
      </c>
      <c r="B49" s="3">
        <v>45078</v>
      </c>
      <c r="C49" s="3">
        <v>45107</v>
      </c>
      <c r="D49">
        <v>0</v>
      </c>
      <c r="E49" t="s">
        <v>267</v>
      </c>
      <c r="F49" t="s">
        <v>335</v>
      </c>
      <c r="G49" t="s">
        <v>336</v>
      </c>
      <c r="H49" t="s">
        <v>191</v>
      </c>
      <c r="I49" t="s">
        <v>268</v>
      </c>
      <c r="J49" s="3">
        <v>44470</v>
      </c>
      <c r="K49" t="s">
        <v>87</v>
      </c>
      <c r="L49" t="s">
        <v>166</v>
      </c>
      <c r="M49" t="s">
        <v>166</v>
      </c>
      <c r="N49">
        <v>2</v>
      </c>
      <c r="O49">
        <v>0</v>
      </c>
      <c r="P49" t="s">
        <v>182</v>
      </c>
      <c r="Q49">
        <v>1</v>
      </c>
      <c r="R49" t="s">
        <v>182</v>
      </c>
      <c r="S49">
        <v>18</v>
      </c>
      <c r="T49" t="s">
        <v>182</v>
      </c>
      <c r="U49">
        <v>24</v>
      </c>
      <c r="V49" t="s">
        <v>152</v>
      </c>
      <c r="W49">
        <v>79880</v>
      </c>
      <c r="X49">
        <v>4823672093</v>
      </c>
      <c r="Y49">
        <v>0</v>
      </c>
      <c r="Z49" s="4" t="s">
        <v>365</v>
      </c>
      <c r="AA49" s="4" t="s">
        <v>513</v>
      </c>
      <c r="AB49" s="5" t="s">
        <v>514</v>
      </c>
      <c r="AC49" s="4" t="s">
        <v>515</v>
      </c>
      <c r="AD49" t="s">
        <v>183</v>
      </c>
      <c r="AE49" s="3">
        <v>45112</v>
      </c>
      <c r="AF49" s="3">
        <v>45112</v>
      </c>
      <c r="AG49" t="s">
        <v>184</v>
      </c>
    </row>
    <row r="50" spans="1:33" x14ac:dyDescent="0.25">
      <c r="A50">
        <v>2023</v>
      </c>
      <c r="B50" s="3">
        <v>45078</v>
      </c>
      <c r="C50" s="3">
        <v>45107</v>
      </c>
      <c r="D50">
        <v>0</v>
      </c>
      <c r="E50" t="s">
        <v>337</v>
      </c>
      <c r="F50" t="s">
        <v>338</v>
      </c>
      <c r="G50" t="s">
        <v>210</v>
      </c>
      <c r="H50" t="s">
        <v>273</v>
      </c>
      <c r="I50" t="s">
        <v>269</v>
      </c>
      <c r="J50" s="3">
        <v>44470</v>
      </c>
      <c r="K50" t="s">
        <v>87</v>
      </c>
      <c r="L50" t="s">
        <v>166</v>
      </c>
      <c r="M50" t="s">
        <v>166</v>
      </c>
      <c r="N50">
        <v>2</v>
      </c>
      <c r="O50">
        <v>0</v>
      </c>
      <c r="P50" t="s">
        <v>182</v>
      </c>
      <c r="Q50">
        <v>1</v>
      </c>
      <c r="R50" t="s">
        <v>182</v>
      </c>
      <c r="S50">
        <v>18</v>
      </c>
      <c r="T50" t="s">
        <v>182</v>
      </c>
      <c r="U50">
        <v>24</v>
      </c>
      <c r="V50" t="s">
        <v>152</v>
      </c>
      <c r="W50">
        <v>79880</v>
      </c>
      <c r="X50">
        <v>4823672093</v>
      </c>
      <c r="Y50">
        <v>0</v>
      </c>
      <c r="Z50" s="4" t="s">
        <v>374</v>
      </c>
      <c r="AA50" s="4" t="s">
        <v>516</v>
      </c>
      <c r="AB50" s="5" t="s">
        <v>517</v>
      </c>
      <c r="AC50" s="4" t="s">
        <v>518</v>
      </c>
      <c r="AD50" t="s">
        <v>183</v>
      </c>
      <c r="AE50" s="3">
        <v>45112</v>
      </c>
      <c r="AF50" s="3">
        <v>45112</v>
      </c>
      <c r="AG50" t="s">
        <v>184</v>
      </c>
    </row>
    <row r="51" spans="1:33" x14ac:dyDescent="0.25">
      <c r="A51">
        <v>2023</v>
      </c>
      <c r="B51" s="3">
        <v>45078</v>
      </c>
      <c r="C51" s="3">
        <v>45107</v>
      </c>
      <c r="D51">
        <v>0</v>
      </c>
      <c r="E51" t="s">
        <v>270</v>
      </c>
      <c r="F51" t="s">
        <v>339</v>
      </c>
      <c r="G51" t="s">
        <v>340</v>
      </c>
      <c r="H51" t="s">
        <v>341</v>
      </c>
      <c r="I51" t="s">
        <v>272</v>
      </c>
      <c r="J51" s="3">
        <v>44487</v>
      </c>
      <c r="K51" t="s">
        <v>87</v>
      </c>
      <c r="L51" t="s">
        <v>166</v>
      </c>
      <c r="M51" t="s">
        <v>166</v>
      </c>
      <c r="N51">
        <v>2</v>
      </c>
      <c r="O51">
        <v>0</v>
      </c>
      <c r="P51" t="s">
        <v>182</v>
      </c>
      <c r="Q51">
        <v>1</v>
      </c>
      <c r="R51" t="s">
        <v>182</v>
      </c>
      <c r="S51">
        <v>18</v>
      </c>
      <c r="T51" t="s">
        <v>182</v>
      </c>
      <c r="U51">
        <v>24</v>
      </c>
      <c r="V51" t="s">
        <v>152</v>
      </c>
      <c r="W51">
        <v>79880</v>
      </c>
      <c r="X51">
        <v>4823672093</v>
      </c>
      <c r="Y51">
        <v>0</v>
      </c>
      <c r="Z51" s="4" t="s">
        <v>351</v>
      </c>
      <c r="AA51" s="4" t="s">
        <v>519</v>
      </c>
      <c r="AB51" s="5" t="s">
        <v>520</v>
      </c>
      <c r="AC51" s="4" t="s">
        <v>521</v>
      </c>
      <c r="AD51" t="s">
        <v>183</v>
      </c>
      <c r="AE51" s="3">
        <v>45112</v>
      </c>
      <c r="AF51" s="3">
        <v>45112</v>
      </c>
      <c r="AG51" t="s">
        <v>184</v>
      </c>
    </row>
    <row r="52" spans="1:33" x14ac:dyDescent="0.25">
      <c r="A52">
        <v>2023</v>
      </c>
      <c r="B52" s="3">
        <v>45078</v>
      </c>
      <c r="C52" s="3">
        <v>45107</v>
      </c>
      <c r="D52">
        <v>0</v>
      </c>
      <c r="E52" t="s">
        <v>274</v>
      </c>
      <c r="F52" t="s">
        <v>342</v>
      </c>
      <c r="G52" t="s">
        <v>343</v>
      </c>
      <c r="H52" t="s">
        <v>344</v>
      </c>
      <c r="I52" t="s">
        <v>275</v>
      </c>
      <c r="J52" s="3">
        <v>44470</v>
      </c>
      <c r="K52" t="s">
        <v>87</v>
      </c>
      <c r="L52" t="s">
        <v>166</v>
      </c>
      <c r="M52" t="s">
        <v>166</v>
      </c>
      <c r="N52">
        <v>2</v>
      </c>
      <c r="O52">
        <v>0</v>
      </c>
      <c r="P52" t="s">
        <v>182</v>
      </c>
      <c r="Q52">
        <v>1</v>
      </c>
      <c r="R52" t="s">
        <v>182</v>
      </c>
      <c r="S52">
        <v>18</v>
      </c>
      <c r="T52" t="s">
        <v>182</v>
      </c>
      <c r="U52">
        <v>24</v>
      </c>
      <c r="V52" t="s">
        <v>152</v>
      </c>
      <c r="W52">
        <v>79880</v>
      </c>
      <c r="X52">
        <v>4823672093</v>
      </c>
      <c r="Y52">
        <v>0</v>
      </c>
      <c r="Z52" s="4" t="s">
        <v>364</v>
      </c>
      <c r="AA52" s="4" t="s">
        <v>522</v>
      </c>
      <c r="AB52" s="5" t="s">
        <v>523</v>
      </c>
      <c r="AC52" s="5" t="s">
        <v>421</v>
      </c>
      <c r="AD52" t="s">
        <v>183</v>
      </c>
      <c r="AE52" s="3">
        <v>45112</v>
      </c>
      <c r="AF52" s="3">
        <v>45112</v>
      </c>
      <c r="AG52" t="s">
        <v>184</v>
      </c>
    </row>
    <row r="53" spans="1:33" x14ac:dyDescent="0.25">
      <c r="A53">
        <v>2023</v>
      </c>
      <c r="B53" s="3">
        <v>45078</v>
      </c>
      <c r="C53" s="3">
        <v>45107</v>
      </c>
      <c r="D53">
        <v>0</v>
      </c>
      <c r="E53" t="s">
        <v>276</v>
      </c>
      <c r="F53" t="s">
        <v>345</v>
      </c>
      <c r="G53" t="s">
        <v>346</v>
      </c>
      <c r="H53" t="s">
        <v>186</v>
      </c>
      <c r="I53" t="s">
        <v>277</v>
      </c>
      <c r="J53" s="3">
        <v>44470</v>
      </c>
      <c r="K53" t="s">
        <v>87</v>
      </c>
      <c r="L53" t="s">
        <v>223</v>
      </c>
      <c r="M53" t="s">
        <v>223</v>
      </c>
      <c r="N53">
        <v>2</v>
      </c>
      <c r="O53">
        <v>0</v>
      </c>
      <c r="P53" t="s">
        <v>300</v>
      </c>
      <c r="Q53">
        <v>20</v>
      </c>
      <c r="R53" t="s">
        <v>182</v>
      </c>
      <c r="S53">
        <v>18</v>
      </c>
      <c r="T53" t="s">
        <v>182</v>
      </c>
      <c r="U53">
        <v>24</v>
      </c>
      <c r="V53" t="s">
        <v>152</v>
      </c>
      <c r="W53">
        <v>79890</v>
      </c>
      <c r="X53">
        <v>4826880601</v>
      </c>
      <c r="Y53">
        <v>0</v>
      </c>
      <c r="Z53" s="4" t="s">
        <v>368</v>
      </c>
      <c r="AA53" s="4" t="s">
        <v>524</v>
      </c>
      <c r="AB53" s="5" t="s">
        <v>525</v>
      </c>
      <c r="AC53" s="4" t="s">
        <v>526</v>
      </c>
      <c r="AD53" t="s">
        <v>183</v>
      </c>
      <c r="AE53" s="3">
        <v>45112</v>
      </c>
      <c r="AF53" s="3">
        <v>45112</v>
      </c>
      <c r="AG53" t="s">
        <v>184</v>
      </c>
    </row>
    <row r="54" spans="1:33" x14ac:dyDescent="0.25">
      <c r="A54">
        <v>2023</v>
      </c>
      <c r="B54" s="3">
        <v>45078</v>
      </c>
      <c r="C54" s="3">
        <v>45107</v>
      </c>
      <c r="D54">
        <v>0</v>
      </c>
      <c r="E54" t="s">
        <v>278</v>
      </c>
      <c r="F54" t="s">
        <v>279</v>
      </c>
      <c r="G54" t="s">
        <v>207</v>
      </c>
      <c r="H54" t="s">
        <v>227</v>
      </c>
      <c r="I54" t="s">
        <v>280</v>
      </c>
      <c r="J54" s="3">
        <v>44470</v>
      </c>
      <c r="K54" t="s">
        <v>87</v>
      </c>
      <c r="L54" t="s">
        <v>166</v>
      </c>
      <c r="M54" t="s">
        <v>166</v>
      </c>
      <c r="N54">
        <v>2</v>
      </c>
      <c r="O54">
        <v>0</v>
      </c>
      <c r="P54" t="s">
        <v>182</v>
      </c>
      <c r="Q54">
        <v>1</v>
      </c>
      <c r="R54" t="s">
        <v>182</v>
      </c>
      <c r="S54">
        <v>18</v>
      </c>
      <c r="T54" t="s">
        <v>182</v>
      </c>
      <c r="U54">
        <v>24</v>
      </c>
      <c r="V54" t="s">
        <v>152</v>
      </c>
      <c r="W54">
        <v>79880</v>
      </c>
      <c r="X54">
        <v>4823672093</v>
      </c>
      <c r="Y54">
        <v>0</v>
      </c>
      <c r="Z54" s="4" t="s">
        <v>398</v>
      </c>
      <c r="AA54" s="4" t="s">
        <v>527</v>
      </c>
      <c r="AB54" s="5" t="s">
        <v>528</v>
      </c>
      <c r="AC54" s="5" t="s">
        <v>421</v>
      </c>
      <c r="AD54" t="s">
        <v>183</v>
      </c>
      <c r="AE54" s="3">
        <v>45112</v>
      </c>
      <c r="AF54" s="3">
        <v>45112</v>
      </c>
      <c r="AG54" t="s">
        <v>184</v>
      </c>
    </row>
    <row r="55" spans="1:33" x14ac:dyDescent="0.25">
      <c r="A55">
        <v>2023</v>
      </c>
      <c r="B55" s="3">
        <v>45078</v>
      </c>
      <c r="C55" s="3">
        <v>45107</v>
      </c>
      <c r="D55">
        <v>0</v>
      </c>
      <c r="E55" t="s">
        <v>281</v>
      </c>
      <c r="F55" t="s">
        <v>347</v>
      </c>
      <c r="G55" t="s">
        <v>349</v>
      </c>
      <c r="H55" t="s">
        <v>348</v>
      </c>
      <c r="I55" t="s">
        <v>282</v>
      </c>
      <c r="J55" s="3">
        <v>44470</v>
      </c>
      <c r="K55" t="s">
        <v>87</v>
      </c>
      <c r="L55" t="s">
        <v>166</v>
      </c>
      <c r="M55" t="s">
        <v>166</v>
      </c>
      <c r="N55">
        <v>2</v>
      </c>
      <c r="O55">
        <v>0</v>
      </c>
      <c r="P55" t="s">
        <v>182</v>
      </c>
      <c r="Q55">
        <v>1</v>
      </c>
      <c r="R55" t="s">
        <v>182</v>
      </c>
      <c r="S55">
        <v>18</v>
      </c>
      <c r="T55" t="s">
        <v>182</v>
      </c>
      <c r="U55">
        <v>24</v>
      </c>
      <c r="V55" t="s">
        <v>152</v>
      </c>
      <c r="W55">
        <v>79880</v>
      </c>
      <c r="X55">
        <v>4823672093</v>
      </c>
      <c r="Y55">
        <v>0</v>
      </c>
      <c r="Z55" s="4" t="s">
        <v>373</v>
      </c>
      <c r="AA55" s="4" t="s">
        <v>529</v>
      </c>
      <c r="AB55" s="5" t="s">
        <v>530</v>
      </c>
      <c r="AC55" s="5" t="s">
        <v>421</v>
      </c>
      <c r="AD55" t="s">
        <v>183</v>
      </c>
      <c r="AE55" s="3">
        <v>45112</v>
      </c>
      <c r="AF55" s="3">
        <v>45112</v>
      </c>
      <c r="AG55" t="s">
        <v>184</v>
      </c>
    </row>
    <row r="56" spans="1:33" x14ac:dyDescent="0.25">
      <c r="A56">
        <v>2023</v>
      </c>
      <c r="B56" s="3">
        <v>45078</v>
      </c>
      <c r="C56" s="3">
        <v>45107</v>
      </c>
      <c r="D56">
        <v>0</v>
      </c>
      <c r="E56" t="s">
        <v>283</v>
      </c>
      <c r="F56" t="s">
        <v>414</v>
      </c>
      <c r="G56" t="s">
        <v>207</v>
      </c>
      <c r="H56" t="s">
        <v>415</v>
      </c>
      <c r="I56" t="s">
        <v>282</v>
      </c>
      <c r="J56" s="3">
        <v>44618</v>
      </c>
      <c r="K56" t="s">
        <v>87</v>
      </c>
      <c r="L56" t="s">
        <v>166</v>
      </c>
      <c r="M56" t="s">
        <v>166</v>
      </c>
      <c r="N56">
        <v>2</v>
      </c>
      <c r="O56">
        <v>0</v>
      </c>
      <c r="P56" t="s">
        <v>182</v>
      </c>
      <c r="Q56">
        <v>1</v>
      </c>
      <c r="R56" t="s">
        <v>182</v>
      </c>
      <c r="S56">
        <v>18</v>
      </c>
      <c r="T56" t="s">
        <v>182</v>
      </c>
      <c r="U56">
        <v>24</v>
      </c>
      <c r="V56" t="s">
        <v>152</v>
      </c>
      <c r="W56">
        <v>79880</v>
      </c>
      <c r="X56">
        <v>4823672093</v>
      </c>
      <c r="Y56">
        <v>0</v>
      </c>
      <c r="Z56" s="4" t="s">
        <v>373</v>
      </c>
      <c r="AA56" s="5" t="s">
        <v>531</v>
      </c>
      <c r="AB56" s="5" t="s">
        <v>532</v>
      </c>
      <c r="AC56" s="5" t="s">
        <v>457</v>
      </c>
      <c r="AD56" t="s">
        <v>183</v>
      </c>
      <c r="AE56" s="3">
        <v>45112</v>
      </c>
      <c r="AF56" s="3">
        <v>45112</v>
      </c>
      <c r="AG56" t="s">
        <v>184</v>
      </c>
    </row>
    <row r="57" spans="1:33" x14ac:dyDescent="0.25">
      <c r="A57">
        <v>2023</v>
      </c>
      <c r="B57" s="3">
        <v>45078</v>
      </c>
      <c r="C57" s="3">
        <v>45107</v>
      </c>
      <c r="D57">
        <v>0</v>
      </c>
      <c r="E57" t="s">
        <v>283</v>
      </c>
      <c r="F57" t="s">
        <v>284</v>
      </c>
      <c r="G57" t="s">
        <v>285</v>
      </c>
      <c r="H57" t="s">
        <v>188</v>
      </c>
      <c r="I57" t="s">
        <v>282</v>
      </c>
      <c r="J57" s="3">
        <v>43374</v>
      </c>
      <c r="K57" t="s">
        <v>87</v>
      </c>
      <c r="L57" t="s">
        <v>166</v>
      </c>
      <c r="M57" t="s">
        <v>166</v>
      </c>
      <c r="N57">
        <v>2</v>
      </c>
      <c r="O57">
        <v>0</v>
      </c>
      <c r="P57" t="s">
        <v>182</v>
      </c>
      <c r="Q57">
        <v>1</v>
      </c>
      <c r="R57" t="s">
        <v>182</v>
      </c>
      <c r="S57">
        <v>18</v>
      </c>
      <c r="T57" t="s">
        <v>182</v>
      </c>
      <c r="U57">
        <v>24</v>
      </c>
      <c r="V57" t="s">
        <v>152</v>
      </c>
      <c r="W57">
        <v>79880</v>
      </c>
      <c r="X57">
        <v>4823672093</v>
      </c>
      <c r="Y57">
        <v>0</v>
      </c>
      <c r="Z57" s="4" t="s">
        <v>373</v>
      </c>
      <c r="AA57" s="4" t="s">
        <v>533</v>
      </c>
      <c r="AB57" s="5" t="s">
        <v>534</v>
      </c>
      <c r="AC57" s="5" t="s">
        <v>421</v>
      </c>
      <c r="AD57" t="s">
        <v>183</v>
      </c>
      <c r="AE57" s="3">
        <v>45112</v>
      </c>
      <c r="AF57" s="3">
        <v>45112</v>
      </c>
      <c r="AG57" t="s">
        <v>184</v>
      </c>
    </row>
    <row r="58" spans="1:33" x14ac:dyDescent="0.25">
      <c r="A58">
        <v>2023</v>
      </c>
      <c r="B58" s="3">
        <v>45078</v>
      </c>
      <c r="C58" s="3">
        <v>45107</v>
      </c>
      <c r="D58">
        <v>0</v>
      </c>
      <c r="E58" t="s">
        <v>208</v>
      </c>
      <c r="F58" t="s">
        <v>286</v>
      </c>
      <c r="G58" t="s">
        <v>180</v>
      </c>
      <c r="H58" t="s">
        <v>253</v>
      </c>
      <c r="I58" t="s">
        <v>282</v>
      </c>
      <c r="J58" s="3">
        <v>43709</v>
      </c>
      <c r="K58" t="s">
        <v>87</v>
      </c>
      <c r="L58" t="s">
        <v>166</v>
      </c>
      <c r="M58" t="s">
        <v>166</v>
      </c>
      <c r="N58">
        <v>2</v>
      </c>
      <c r="O58">
        <v>0</v>
      </c>
      <c r="P58" t="s">
        <v>182</v>
      </c>
      <c r="Q58">
        <v>1</v>
      </c>
      <c r="R58" t="s">
        <v>182</v>
      </c>
      <c r="S58">
        <v>18</v>
      </c>
      <c r="T58" t="s">
        <v>182</v>
      </c>
      <c r="U58">
        <v>24</v>
      </c>
      <c r="V58" t="s">
        <v>152</v>
      </c>
      <c r="W58">
        <v>79880</v>
      </c>
      <c r="X58">
        <v>4823672093</v>
      </c>
      <c r="Y58">
        <v>0</v>
      </c>
      <c r="Z58" s="4" t="s">
        <v>373</v>
      </c>
      <c r="AA58" s="4" t="s">
        <v>535</v>
      </c>
      <c r="AB58" s="5" t="s">
        <v>536</v>
      </c>
      <c r="AC58" s="5" t="s">
        <v>421</v>
      </c>
      <c r="AD58" t="s">
        <v>183</v>
      </c>
      <c r="AE58" s="3">
        <v>45112</v>
      </c>
      <c r="AF58" s="3">
        <v>45112</v>
      </c>
      <c r="AG58" t="s">
        <v>184</v>
      </c>
    </row>
    <row r="59" spans="1:33" x14ac:dyDescent="0.25">
      <c r="A59">
        <v>2023</v>
      </c>
      <c r="B59" s="3">
        <v>45078</v>
      </c>
      <c r="C59" s="3">
        <v>45107</v>
      </c>
      <c r="D59">
        <v>0</v>
      </c>
      <c r="E59" t="s">
        <v>287</v>
      </c>
      <c r="F59" t="s">
        <v>288</v>
      </c>
      <c r="G59" t="s">
        <v>209</v>
      </c>
      <c r="H59" t="s">
        <v>191</v>
      </c>
      <c r="I59" t="s">
        <v>282</v>
      </c>
      <c r="J59" s="3">
        <v>43374</v>
      </c>
      <c r="K59" t="s">
        <v>87</v>
      </c>
      <c r="L59" t="s">
        <v>166</v>
      </c>
      <c r="M59" t="s">
        <v>166</v>
      </c>
      <c r="N59">
        <v>2</v>
      </c>
      <c r="O59">
        <v>0</v>
      </c>
      <c r="P59" t="s">
        <v>182</v>
      </c>
      <c r="Q59">
        <v>1</v>
      </c>
      <c r="R59" t="s">
        <v>182</v>
      </c>
      <c r="S59">
        <v>18</v>
      </c>
      <c r="T59" t="s">
        <v>182</v>
      </c>
      <c r="U59">
        <v>24</v>
      </c>
      <c r="V59" t="s">
        <v>152</v>
      </c>
      <c r="W59">
        <v>79880</v>
      </c>
      <c r="X59">
        <v>4823672093</v>
      </c>
      <c r="Y59">
        <v>0</v>
      </c>
      <c r="Z59" s="4" t="s">
        <v>373</v>
      </c>
      <c r="AA59" s="4" t="s">
        <v>537</v>
      </c>
      <c r="AB59" s="5" t="s">
        <v>538</v>
      </c>
      <c r="AC59" s="4" t="s">
        <v>539</v>
      </c>
      <c r="AD59" t="s">
        <v>183</v>
      </c>
      <c r="AE59" s="3">
        <v>45112</v>
      </c>
      <c r="AF59" s="3">
        <v>45112</v>
      </c>
      <c r="AG59" t="s">
        <v>184</v>
      </c>
    </row>
    <row r="60" spans="1:33" x14ac:dyDescent="0.25">
      <c r="A60">
        <v>2023</v>
      </c>
      <c r="B60" s="3">
        <v>45078</v>
      </c>
      <c r="C60" s="3">
        <v>45107</v>
      </c>
      <c r="D60">
        <v>0</v>
      </c>
      <c r="E60" t="s">
        <v>289</v>
      </c>
      <c r="F60" t="s">
        <v>290</v>
      </c>
      <c r="G60" t="s">
        <v>213</v>
      </c>
      <c r="H60" t="s">
        <v>291</v>
      </c>
      <c r="I60" t="s">
        <v>282</v>
      </c>
      <c r="J60" s="3">
        <v>43374</v>
      </c>
      <c r="K60" t="s">
        <v>87</v>
      </c>
      <c r="L60" t="s">
        <v>166</v>
      </c>
      <c r="M60" t="s">
        <v>166</v>
      </c>
      <c r="N60">
        <v>2</v>
      </c>
      <c r="O60">
        <v>0</v>
      </c>
      <c r="P60" t="s">
        <v>182</v>
      </c>
      <c r="Q60">
        <v>1</v>
      </c>
      <c r="R60" t="s">
        <v>182</v>
      </c>
      <c r="S60">
        <v>18</v>
      </c>
      <c r="T60" t="s">
        <v>182</v>
      </c>
      <c r="U60">
        <v>24</v>
      </c>
      <c r="V60" t="s">
        <v>152</v>
      </c>
      <c r="W60">
        <v>79880</v>
      </c>
      <c r="X60">
        <v>4823672093</v>
      </c>
      <c r="Y60">
        <v>0</v>
      </c>
      <c r="Z60" s="4" t="s">
        <v>373</v>
      </c>
      <c r="AA60" s="4" t="s">
        <v>540</v>
      </c>
      <c r="AB60" s="5" t="s">
        <v>541</v>
      </c>
      <c r="AC60" s="4" t="s">
        <v>542</v>
      </c>
      <c r="AD60" t="s">
        <v>183</v>
      </c>
      <c r="AE60" s="3">
        <v>45112</v>
      </c>
      <c r="AF60" s="3">
        <v>45112</v>
      </c>
      <c r="AG60" t="s">
        <v>184</v>
      </c>
    </row>
    <row r="61" spans="1:33" x14ac:dyDescent="0.25">
      <c r="A61">
        <v>2023</v>
      </c>
      <c r="B61" s="3">
        <v>45078</v>
      </c>
      <c r="C61" s="3">
        <v>45107</v>
      </c>
      <c r="D61">
        <v>0</v>
      </c>
      <c r="E61" t="s">
        <v>292</v>
      </c>
      <c r="F61" t="s">
        <v>293</v>
      </c>
      <c r="G61" t="s">
        <v>191</v>
      </c>
      <c r="H61" t="s">
        <v>191</v>
      </c>
      <c r="I61" t="s">
        <v>282</v>
      </c>
      <c r="J61" s="3">
        <v>43374</v>
      </c>
      <c r="K61" t="s">
        <v>87</v>
      </c>
      <c r="L61" t="s">
        <v>166</v>
      </c>
      <c r="M61" t="s">
        <v>166</v>
      </c>
      <c r="N61">
        <v>2</v>
      </c>
      <c r="O61">
        <v>0</v>
      </c>
      <c r="P61" t="s">
        <v>182</v>
      </c>
      <c r="Q61">
        <v>1</v>
      </c>
      <c r="R61" t="s">
        <v>182</v>
      </c>
      <c r="S61">
        <v>18</v>
      </c>
      <c r="T61" t="s">
        <v>182</v>
      </c>
      <c r="U61">
        <v>24</v>
      </c>
      <c r="V61" t="s">
        <v>152</v>
      </c>
      <c r="W61">
        <v>79880</v>
      </c>
      <c r="X61">
        <v>4823672093</v>
      </c>
      <c r="Y61">
        <v>0</v>
      </c>
      <c r="Z61" s="4" t="s">
        <v>373</v>
      </c>
      <c r="AA61" s="4" t="s">
        <v>543</v>
      </c>
      <c r="AB61" s="5" t="s">
        <v>421</v>
      </c>
      <c r="AC61" s="5" t="s">
        <v>421</v>
      </c>
      <c r="AD61" t="s">
        <v>183</v>
      </c>
      <c r="AE61" s="3">
        <v>45112</v>
      </c>
      <c r="AF61" s="3">
        <v>45112</v>
      </c>
      <c r="AG61" t="s">
        <v>184</v>
      </c>
    </row>
    <row r="62" spans="1:33" x14ac:dyDescent="0.25">
      <c r="A62">
        <v>2023</v>
      </c>
      <c r="B62" s="3">
        <v>45078</v>
      </c>
      <c r="C62" s="3">
        <v>45107</v>
      </c>
      <c r="D62">
        <v>0</v>
      </c>
      <c r="E62" t="s">
        <v>294</v>
      </c>
      <c r="F62" t="s">
        <v>298</v>
      </c>
      <c r="G62" t="s">
        <v>299</v>
      </c>
      <c r="H62" t="s">
        <v>188</v>
      </c>
      <c r="I62" t="s">
        <v>282</v>
      </c>
      <c r="J62" s="3">
        <v>44256</v>
      </c>
      <c r="K62" t="s">
        <v>87</v>
      </c>
      <c r="L62" t="s">
        <v>166</v>
      </c>
      <c r="M62" t="s">
        <v>166</v>
      </c>
      <c r="N62">
        <v>2</v>
      </c>
      <c r="O62">
        <v>0</v>
      </c>
      <c r="P62" t="s">
        <v>182</v>
      </c>
      <c r="Q62">
        <v>1</v>
      </c>
      <c r="R62" t="s">
        <v>182</v>
      </c>
      <c r="S62">
        <v>18</v>
      </c>
      <c r="T62" t="s">
        <v>182</v>
      </c>
      <c r="U62">
        <v>24</v>
      </c>
      <c r="V62" t="s">
        <v>152</v>
      </c>
      <c r="W62">
        <v>79880</v>
      </c>
      <c r="X62">
        <v>4823672093</v>
      </c>
      <c r="Y62">
        <v>0</v>
      </c>
      <c r="Z62" s="4" t="s">
        <v>373</v>
      </c>
      <c r="AA62" s="4" t="s">
        <v>544</v>
      </c>
      <c r="AB62" s="5" t="s">
        <v>545</v>
      </c>
      <c r="AC62" s="5" t="s">
        <v>421</v>
      </c>
      <c r="AD62" t="s">
        <v>183</v>
      </c>
      <c r="AE62" s="3">
        <v>45112</v>
      </c>
      <c r="AF62" s="3">
        <v>45112</v>
      </c>
      <c r="AG62" t="s">
        <v>184</v>
      </c>
    </row>
    <row r="63" spans="1:33" x14ac:dyDescent="0.25">
      <c r="A63">
        <v>2023</v>
      </c>
      <c r="B63" s="3">
        <v>45078</v>
      </c>
      <c r="C63" s="3">
        <v>45107</v>
      </c>
      <c r="D63">
        <v>0</v>
      </c>
      <c r="E63" t="s">
        <v>294</v>
      </c>
      <c r="F63" t="s">
        <v>295</v>
      </c>
      <c r="G63" t="s">
        <v>296</v>
      </c>
      <c r="H63" t="s">
        <v>297</v>
      </c>
      <c r="I63" t="s">
        <v>282</v>
      </c>
      <c r="J63" s="3">
        <v>44228</v>
      </c>
      <c r="K63" t="s">
        <v>87</v>
      </c>
      <c r="L63" t="s">
        <v>166</v>
      </c>
      <c r="M63" t="s">
        <v>166</v>
      </c>
      <c r="N63">
        <v>2</v>
      </c>
      <c r="O63">
        <v>0</v>
      </c>
      <c r="P63" t="s">
        <v>182</v>
      </c>
      <c r="Q63">
        <v>1</v>
      </c>
      <c r="R63" t="s">
        <v>182</v>
      </c>
      <c r="S63">
        <v>18</v>
      </c>
      <c r="T63" t="s">
        <v>182</v>
      </c>
      <c r="U63">
        <v>24</v>
      </c>
      <c r="V63" t="s">
        <v>152</v>
      </c>
      <c r="W63">
        <v>79880</v>
      </c>
      <c r="X63">
        <v>4823672093</v>
      </c>
      <c r="Y63">
        <v>0</v>
      </c>
      <c r="Z63" s="4" t="s">
        <v>373</v>
      </c>
      <c r="AA63" s="4" t="s">
        <v>546</v>
      </c>
      <c r="AB63" s="5" t="s">
        <v>547</v>
      </c>
      <c r="AC63" s="4" t="s">
        <v>548</v>
      </c>
      <c r="AD63" t="s">
        <v>183</v>
      </c>
      <c r="AE63" s="3">
        <v>45112</v>
      </c>
      <c r="AF63" s="3">
        <v>45112</v>
      </c>
      <c r="AG63" t="s">
        <v>184</v>
      </c>
    </row>
    <row r="64" spans="1:33" x14ac:dyDescent="0.25">
      <c r="A64">
        <v>2023</v>
      </c>
      <c r="B64" s="3">
        <v>45078</v>
      </c>
      <c r="C64" s="3">
        <v>45107</v>
      </c>
      <c r="D64">
        <v>0</v>
      </c>
      <c r="E64" t="s">
        <v>294</v>
      </c>
      <c r="F64" t="s">
        <v>352</v>
      </c>
      <c r="G64" t="s">
        <v>299</v>
      </c>
      <c r="H64" t="s">
        <v>353</v>
      </c>
      <c r="I64" t="s">
        <v>282</v>
      </c>
      <c r="J64" s="3">
        <v>44470</v>
      </c>
      <c r="K64" t="s">
        <v>87</v>
      </c>
      <c r="L64" t="s">
        <v>166</v>
      </c>
      <c r="M64" t="s">
        <v>166</v>
      </c>
      <c r="N64">
        <v>2</v>
      </c>
      <c r="O64">
        <v>0</v>
      </c>
      <c r="P64" t="s">
        <v>182</v>
      </c>
      <c r="Q64">
        <v>1</v>
      </c>
      <c r="R64" t="s">
        <v>182</v>
      </c>
      <c r="S64">
        <v>18</v>
      </c>
      <c r="T64" t="s">
        <v>182</v>
      </c>
      <c r="U64">
        <v>24</v>
      </c>
      <c r="V64" t="s">
        <v>152</v>
      </c>
      <c r="W64">
        <v>79880</v>
      </c>
      <c r="X64">
        <v>4823672093</v>
      </c>
      <c r="Y64">
        <v>0</v>
      </c>
      <c r="Z64" s="4" t="s">
        <v>373</v>
      </c>
      <c r="AA64" s="4" t="s">
        <v>549</v>
      </c>
      <c r="AB64" s="5" t="s">
        <v>550</v>
      </c>
      <c r="AC64" s="4" t="s">
        <v>551</v>
      </c>
      <c r="AD64" t="s">
        <v>183</v>
      </c>
      <c r="AE64" s="3">
        <v>45112</v>
      </c>
      <c r="AF64" s="3">
        <v>45112</v>
      </c>
      <c r="AG64" t="s">
        <v>184</v>
      </c>
    </row>
    <row r="65" spans="1:33" x14ac:dyDescent="0.25">
      <c r="A65">
        <v>2023</v>
      </c>
      <c r="B65" s="3">
        <v>45078</v>
      </c>
      <c r="C65" s="3">
        <v>45107</v>
      </c>
      <c r="D65">
        <v>0</v>
      </c>
      <c r="E65" t="s">
        <v>357</v>
      </c>
      <c r="F65" t="s">
        <v>358</v>
      </c>
      <c r="G65" t="s">
        <v>359</v>
      </c>
      <c r="H65" t="s">
        <v>360</v>
      </c>
      <c r="I65" t="s">
        <v>357</v>
      </c>
      <c r="J65" s="3">
        <v>44470</v>
      </c>
      <c r="K65" t="s">
        <v>87</v>
      </c>
      <c r="L65" t="s">
        <v>166</v>
      </c>
      <c r="M65" t="s">
        <v>166</v>
      </c>
      <c r="N65">
        <v>2</v>
      </c>
      <c r="O65">
        <v>0</v>
      </c>
      <c r="P65" t="s">
        <v>182</v>
      </c>
      <c r="Q65">
        <v>1</v>
      </c>
      <c r="R65" t="s">
        <v>182</v>
      </c>
      <c r="S65">
        <v>18</v>
      </c>
      <c r="T65" t="s">
        <v>182</v>
      </c>
      <c r="U65">
        <v>24</v>
      </c>
      <c r="V65" t="s">
        <v>152</v>
      </c>
      <c r="W65">
        <v>79880</v>
      </c>
      <c r="X65">
        <v>4823672093</v>
      </c>
      <c r="Y65">
        <v>0</v>
      </c>
      <c r="Z65" s="4" t="s">
        <v>399</v>
      </c>
      <c r="AA65" s="4" t="s">
        <v>552</v>
      </c>
      <c r="AB65" s="5" t="s">
        <v>421</v>
      </c>
      <c r="AC65" s="5" t="s">
        <v>421</v>
      </c>
      <c r="AD65" t="s">
        <v>183</v>
      </c>
      <c r="AE65" s="3">
        <v>45112</v>
      </c>
      <c r="AF65" s="3">
        <v>45112</v>
      </c>
      <c r="AG65" t="s">
        <v>184</v>
      </c>
    </row>
    <row r="66" spans="1:33" x14ac:dyDescent="0.25">
      <c r="A66">
        <v>2023</v>
      </c>
      <c r="B66" s="3">
        <v>45078</v>
      </c>
      <c r="C66" s="3">
        <v>45107</v>
      </c>
      <c r="D66">
        <v>0</v>
      </c>
      <c r="E66" t="s">
        <v>294</v>
      </c>
      <c r="F66" t="s">
        <v>408</v>
      </c>
      <c r="G66" t="s">
        <v>253</v>
      </c>
      <c r="H66" t="s">
        <v>253</v>
      </c>
      <c r="I66" t="s">
        <v>208</v>
      </c>
      <c r="J66" s="3">
        <v>44685</v>
      </c>
      <c r="K66" t="s">
        <v>87</v>
      </c>
      <c r="L66" t="s">
        <v>166</v>
      </c>
      <c r="M66" t="s">
        <v>166</v>
      </c>
      <c r="N66">
        <v>2</v>
      </c>
      <c r="O66">
        <v>0</v>
      </c>
      <c r="P66" t="s">
        <v>182</v>
      </c>
      <c r="Q66">
        <v>1</v>
      </c>
      <c r="R66" t="s">
        <v>182</v>
      </c>
      <c r="S66">
        <v>18</v>
      </c>
      <c r="T66" t="s">
        <v>182</v>
      </c>
      <c r="U66">
        <v>24</v>
      </c>
      <c r="V66" t="s">
        <v>152</v>
      </c>
      <c r="W66">
        <v>79880</v>
      </c>
      <c r="X66">
        <v>4823672093</v>
      </c>
      <c r="Y66">
        <v>0</v>
      </c>
      <c r="Z66" s="4" t="s">
        <v>409</v>
      </c>
      <c r="AA66" s="5" t="s">
        <v>553</v>
      </c>
      <c r="AB66" s="5" t="s">
        <v>554</v>
      </c>
      <c r="AC66" s="5" t="s">
        <v>457</v>
      </c>
      <c r="AD66" t="s">
        <v>183</v>
      </c>
      <c r="AE66" s="3">
        <v>45112</v>
      </c>
      <c r="AF66" s="3">
        <v>45112</v>
      </c>
      <c r="AG66" t="s">
        <v>184</v>
      </c>
    </row>
    <row r="67" spans="1:33" x14ac:dyDescent="0.25">
      <c r="A67">
        <v>2023</v>
      </c>
      <c r="B67" s="3">
        <v>45078</v>
      </c>
      <c r="C67" s="3">
        <v>45107</v>
      </c>
      <c r="D67">
        <v>0</v>
      </c>
      <c r="E67" t="s">
        <v>294</v>
      </c>
      <c r="F67" t="s">
        <v>416</v>
      </c>
      <c r="G67" t="s">
        <v>299</v>
      </c>
      <c r="H67" t="s">
        <v>190</v>
      </c>
      <c r="I67" t="s">
        <v>208</v>
      </c>
      <c r="J67" s="3">
        <v>44701</v>
      </c>
      <c r="K67" t="s">
        <v>87</v>
      </c>
      <c r="L67" t="s">
        <v>166</v>
      </c>
      <c r="M67" t="s">
        <v>166</v>
      </c>
      <c r="N67">
        <v>2</v>
      </c>
      <c r="O67">
        <v>0</v>
      </c>
      <c r="P67" t="s">
        <v>182</v>
      </c>
      <c r="Q67">
        <v>1</v>
      </c>
      <c r="R67" t="s">
        <v>182</v>
      </c>
      <c r="S67">
        <v>18</v>
      </c>
      <c r="T67" t="s">
        <v>182</v>
      </c>
      <c r="U67">
        <v>24</v>
      </c>
      <c r="V67" t="s">
        <v>152</v>
      </c>
      <c r="W67">
        <v>79880</v>
      </c>
      <c r="X67">
        <v>4823672093</v>
      </c>
      <c r="Y67">
        <v>0</v>
      </c>
      <c r="Z67" s="4" t="s">
        <v>370</v>
      </c>
      <c r="AA67" s="5" t="s">
        <v>555</v>
      </c>
      <c r="AB67" s="5" t="s">
        <v>421</v>
      </c>
      <c r="AC67" s="5" t="s">
        <v>457</v>
      </c>
      <c r="AD67" t="s">
        <v>183</v>
      </c>
      <c r="AE67" s="3">
        <v>45112</v>
      </c>
      <c r="AF67" s="3">
        <v>45112</v>
      </c>
      <c r="AG67" t="s">
        <v>184</v>
      </c>
    </row>
    <row r="68" spans="1:33" x14ac:dyDescent="0.25">
      <c r="A68">
        <v>2023</v>
      </c>
      <c r="B68" s="3">
        <v>45078</v>
      </c>
      <c r="C68" s="3">
        <v>45107</v>
      </c>
      <c r="D68">
        <v>0</v>
      </c>
      <c r="E68" t="s">
        <v>294</v>
      </c>
      <c r="F68" t="s">
        <v>307</v>
      </c>
      <c r="G68" t="s">
        <v>201</v>
      </c>
      <c r="H68" t="s">
        <v>191</v>
      </c>
      <c r="I68" t="s">
        <v>208</v>
      </c>
      <c r="J68" s="3">
        <v>44509</v>
      </c>
      <c r="K68" t="s">
        <v>87</v>
      </c>
      <c r="L68" t="s">
        <v>166</v>
      </c>
      <c r="M68" t="s">
        <v>166</v>
      </c>
      <c r="N68">
        <v>2</v>
      </c>
      <c r="O68">
        <v>0</v>
      </c>
      <c r="P68" t="s">
        <v>182</v>
      </c>
      <c r="Q68">
        <v>1</v>
      </c>
      <c r="R68" t="s">
        <v>182</v>
      </c>
      <c r="S68">
        <v>18</v>
      </c>
      <c r="T68" t="s">
        <v>182</v>
      </c>
      <c r="U68">
        <v>24</v>
      </c>
      <c r="V68" t="s">
        <v>152</v>
      </c>
      <c r="W68">
        <v>79880</v>
      </c>
      <c r="X68">
        <v>4823672093</v>
      </c>
      <c r="Y68">
        <v>0</v>
      </c>
      <c r="Z68" s="4" t="s">
        <v>370</v>
      </c>
      <c r="AA68" s="5" t="s">
        <v>555</v>
      </c>
      <c r="AB68" s="5" t="s">
        <v>556</v>
      </c>
      <c r="AC68" s="5" t="s">
        <v>557</v>
      </c>
      <c r="AD68" t="s">
        <v>183</v>
      </c>
      <c r="AE68" s="3">
        <v>45112</v>
      </c>
      <c r="AF68" s="3">
        <v>45112</v>
      </c>
      <c r="AG68" t="s">
        <v>184</v>
      </c>
    </row>
    <row r="69" spans="1:33" x14ac:dyDescent="0.25">
      <c r="A69">
        <v>2023</v>
      </c>
      <c r="B69" s="3">
        <v>45078</v>
      </c>
      <c r="C69" s="3">
        <v>45107</v>
      </c>
      <c r="D69">
        <v>0</v>
      </c>
      <c r="E69" t="s">
        <v>294</v>
      </c>
      <c r="F69" t="s">
        <v>322</v>
      </c>
      <c r="G69" t="s">
        <v>417</v>
      </c>
      <c r="H69" t="s">
        <v>418</v>
      </c>
      <c r="I69" t="s">
        <v>208</v>
      </c>
      <c r="J69" s="3">
        <v>44776</v>
      </c>
      <c r="K69" t="s">
        <v>87</v>
      </c>
      <c r="L69" t="s">
        <v>166</v>
      </c>
      <c r="M69" t="s">
        <v>166</v>
      </c>
      <c r="N69">
        <v>2</v>
      </c>
      <c r="O69">
        <v>0</v>
      </c>
      <c r="P69" t="s">
        <v>182</v>
      </c>
      <c r="Q69">
        <v>1</v>
      </c>
      <c r="R69" t="s">
        <v>182</v>
      </c>
      <c r="S69">
        <v>18</v>
      </c>
      <c r="T69" t="s">
        <v>182</v>
      </c>
      <c r="U69">
        <v>24</v>
      </c>
      <c r="V69" t="s">
        <v>152</v>
      </c>
      <c r="W69">
        <v>79880</v>
      </c>
      <c r="X69">
        <v>4823672093</v>
      </c>
      <c r="Y69">
        <v>0</v>
      </c>
      <c r="Z69" s="4" t="s">
        <v>370</v>
      </c>
      <c r="AA69" s="8" t="s">
        <v>558</v>
      </c>
      <c r="AB69" s="8" t="s">
        <v>559</v>
      </c>
      <c r="AC69" s="8" t="s">
        <v>560</v>
      </c>
      <c r="AD69" t="s">
        <v>183</v>
      </c>
      <c r="AE69" s="3">
        <v>45112</v>
      </c>
      <c r="AF69" s="3">
        <v>45112</v>
      </c>
      <c r="AG69" t="s">
        <v>184</v>
      </c>
    </row>
    <row r="70" spans="1:33" x14ac:dyDescent="0.25">
      <c r="A70">
        <v>2023</v>
      </c>
      <c r="B70" s="3">
        <v>45078</v>
      </c>
      <c r="C70" s="3">
        <v>45107</v>
      </c>
      <c r="D70">
        <v>0</v>
      </c>
      <c r="E70" t="s">
        <v>563</v>
      </c>
      <c r="F70" t="s">
        <v>561</v>
      </c>
      <c r="G70" t="s">
        <v>562</v>
      </c>
      <c r="H70" t="s">
        <v>191</v>
      </c>
      <c r="I70" t="s">
        <v>563</v>
      </c>
      <c r="J70" s="3">
        <v>44986</v>
      </c>
      <c r="K70" t="s">
        <v>87</v>
      </c>
      <c r="L70" t="s">
        <v>166</v>
      </c>
      <c r="M70" t="s">
        <v>166</v>
      </c>
      <c r="N70">
        <v>2</v>
      </c>
      <c r="P70" t="s">
        <v>182</v>
      </c>
      <c r="Q70">
        <v>1</v>
      </c>
      <c r="R70" t="s">
        <v>182</v>
      </c>
      <c r="S70">
        <v>18</v>
      </c>
      <c r="T70" t="s">
        <v>182</v>
      </c>
      <c r="U70">
        <v>24</v>
      </c>
      <c r="V70" t="s">
        <v>152</v>
      </c>
      <c r="W70">
        <v>79880</v>
      </c>
      <c r="X70">
        <v>4823672093</v>
      </c>
      <c r="Y70">
        <v>0</v>
      </c>
      <c r="Z70" s="2" t="s">
        <v>564</v>
      </c>
      <c r="AA70" s="8" t="s">
        <v>565</v>
      </c>
      <c r="AB70" s="8" t="s">
        <v>566</v>
      </c>
      <c r="AC70" s="8" t="s">
        <v>567</v>
      </c>
      <c r="AD70" s="9" t="s">
        <v>183</v>
      </c>
      <c r="AE70" s="3">
        <v>45112</v>
      </c>
      <c r="AF70" s="3">
        <v>45112</v>
      </c>
      <c r="AG70" t="s">
        <v>184</v>
      </c>
    </row>
    <row r="71" spans="1:33" x14ac:dyDescent="0.25">
      <c r="B71" s="3"/>
      <c r="C71" s="3"/>
      <c r="Z71" s="2"/>
    </row>
    <row r="72" spans="1:33" x14ac:dyDescent="0.25">
      <c r="B72" s="3"/>
      <c r="C72" s="3"/>
      <c r="Z72" s="2"/>
    </row>
    <row r="73" spans="1:33" x14ac:dyDescent="0.25">
      <c r="B73" s="3"/>
      <c r="C73" s="3"/>
      <c r="Z73" s="2"/>
    </row>
    <row r="74" spans="1:33" x14ac:dyDescent="0.25">
      <c r="B74" s="3"/>
      <c r="C74" s="3"/>
      <c r="Z74" s="2"/>
    </row>
    <row r="75" spans="1:33" x14ac:dyDescent="0.25">
      <c r="B75" s="3"/>
      <c r="C75" s="3"/>
      <c r="Z75" s="2"/>
    </row>
    <row r="76" spans="1:33" x14ac:dyDescent="0.25">
      <c r="B76" s="3"/>
      <c r="C76" s="3"/>
      <c r="Z76" s="2"/>
    </row>
    <row r="77" spans="1:33" x14ac:dyDescent="0.25">
      <c r="B77" s="3"/>
      <c r="C77" s="3"/>
      <c r="Z77" s="2"/>
    </row>
    <row r="78" spans="1:33" x14ac:dyDescent="0.25">
      <c r="Z78" s="2"/>
    </row>
    <row r="79" spans="1:33" x14ac:dyDescent="0.25">
      <c r="Z79" s="2"/>
    </row>
    <row r="80" spans="1:33" x14ac:dyDescent="0.25">
      <c r="Z80" s="2"/>
    </row>
    <row r="81" spans="26:26" x14ac:dyDescent="0.25">
      <c r="Z81" s="2"/>
    </row>
    <row r="82" spans="26:26" x14ac:dyDescent="0.25">
      <c r="Z82" s="2"/>
    </row>
    <row r="83" spans="26:26" x14ac:dyDescent="0.25">
      <c r="Z83" s="2"/>
    </row>
    <row r="84" spans="26:26" x14ac:dyDescent="0.25">
      <c r="Z84" s="2"/>
    </row>
    <row r="85" spans="26:26" x14ac:dyDescent="0.25">
      <c r="Z8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70:O187" xr:uid="{00000000-0002-0000-0000-000000000000}">
      <formula1>Hidden_214</formula1>
    </dataValidation>
    <dataValidation type="list" allowBlank="1" showErrorMessage="1" sqref="K8:K187" xr:uid="{00000000-0002-0000-0000-000001000000}">
      <formula1>Hidden_110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Z26" r:id="rId1" display="mailto:antoniolabastida84@gmail.com" xr:uid="{00000000-0004-0000-0000-000000000000}"/>
    <hyperlink ref="Z20" r:id="rId2" xr:uid="{00000000-0004-0000-0000-000001000000}"/>
    <hyperlink ref="Z21" r:id="rId3" xr:uid="{00000000-0004-0000-0000-000002000000}"/>
    <hyperlink ref="Z23" r:id="rId4" xr:uid="{00000000-0004-0000-0000-000004000000}"/>
    <hyperlink ref="Z24" r:id="rId5" xr:uid="{00000000-0004-0000-0000-000005000000}"/>
    <hyperlink ref="Z25" r:id="rId6" xr:uid="{00000000-0004-0000-0000-000006000000}"/>
    <hyperlink ref="Z35" r:id="rId7" display="mailto:difhuehuetlan21.24@gmail.com" xr:uid="{00000000-0004-0000-0000-000007000000}"/>
    <hyperlink ref="Z36" r:id="rId8" display="mailto:difhuehuetlan21.24@gmail.com" xr:uid="{00000000-0004-0000-0000-000008000000}"/>
    <hyperlink ref="Z55" r:id="rId9" xr:uid="{00000000-0004-0000-0000-000009000000}"/>
    <hyperlink ref="Z57:Z64" r:id="rId10" display="huehuetlandesarrollo2124@gmail.com      " xr:uid="{00000000-0004-0000-0000-00000A000000}"/>
    <hyperlink ref="Z50" r:id="rId11" display="mailto:ari.sanlun@gmail.com" xr:uid="{00000000-0004-0000-0000-00000B000000}"/>
    <hyperlink ref="Z46" r:id="rId12" display="mailto:publicasobras2124@gmail.com" xr:uid="{00000000-0004-0000-0000-00000C000000}"/>
    <hyperlink ref="Z47" r:id="rId13" display="mailto:publicasobras2124@gmail.com" xr:uid="{00000000-0004-0000-0000-00000D000000}"/>
    <hyperlink ref="Z48" r:id="rId14" display="mailto:publicasobras2124@gmail.com" xr:uid="{00000000-0004-0000-0000-00000E000000}"/>
    <hyperlink ref="Z27" r:id="rId15" display="mailto:crtbalc96@gmail.com" xr:uid="{00000000-0004-0000-0000-00000F000000}"/>
    <hyperlink ref="Z9" r:id="rId16" display="mailto:vegadavid10@hotmail.com" xr:uid="{00000000-0004-0000-0000-000010000000}"/>
    <hyperlink ref="Z11" r:id="rId17" xr:uid="{00000000-0004-0000-0000-000011000000}"/>
    <hyperlink ref="Z12" r:id="rId18" display="mailto:rigobertoflhez@yahoo.com" xr:uid="{00000000-0004-0000-0000-000012000000}"/>
    <hyperlink ref="Z13" r:id="rId19" display="mailto:nicasiaregidoradelverde@hotmail.com" xr:uid="{00000000-0004-0000-0000-000013000000}"/>
    <hyperlink ref="Z14" r:id="rId20" xr:uid="{00000000-0004-0000-0000-000014000000}"/>
    <hyperlink ref="Z15" r:id="rId21" display="mailto:juliopiov17@hotmail.com" xr:uid="{00000000-0004-0000-0000-000015000000}"/>
    <hyperlink ref="Z30" r:id="rId22" display="mailto:bibliohuichi4746@gmail.com" xr:uid="{00000000-0004-0000-0000-000016000000}"/>
    <hyperlink ref="Z32" r:id="rId23" display="mailto:asuntosindigenashuehuetlan@gmail.com" xr:uid="{00000000-0004-0000-0000-000017000000}"/>
    <hyperlink ref="Z33" r:id="rId24" display="mailto:cea_amors@hotmail.com" xr:uid="{00000000-0004-0000-0000-000018000000}"/>
    <hyperlink ref="Z34" r:id="rId25" display="mailto:NIC71SANTOS@hotmail.com" xr:uid="{00000000-0004-0000-0000-000019000000}"/>
    <hyperlink ref="Z37" r:id="rId26" display="mailto:franciscacantu3@gmail.com" xr:uid="{00000000-0004-0000-0000-00001A000000}"/>
    <hyperlink ref="Z38" r:id="rId27" display="mailto:procuraduriahuehuetlan@gmail.com" xr:uid="{00000000-0004-0000-0000-00001B000000}"/>
    <hyperlink ref="Z39" r:id="rId28" xr:uid="{00000000-0004-0000-0000-00001C000000}"/>
    <hyperlink ref="Z40" r:id="rId29" xr:uid="{00000000-0004-0000-0000-00001D000000}"/>
    <hyperlink ref="Z41" r:id="rId30" display="mailto:desantiago25@gmail.com" xr:uid="{00000000-0004-0000-0000-00001E000000}"/>
    <hyperlink ref="Z42" r:id="rId31" display="mailto:transparenciahuehue01@outlook.com" xr:uid="{00000000-0004-0000-0000-00001F000000}"/>
    <hyperlink ref="Z43" r:id="rId32" display="mailto:hugop5187@gmail.com" xr:uid="{00000000-0004-0000-0000-000020000000}"/>
    <hyperlink ref="Z44" r:id="rId33" xr:uid="{00000000-0004-0000-0000-000021000000}"/>
    <hyperlink ref="Z54" r:id="rId34" display="mailto:afiliacionhuehuetla1@gmail.com" xr:uid="{00000000-0004-0000-0000-000022000000}"/>
    <hyperlink ref="Z65" r:id="rId35" display="mailto:paulalorenzo434@gmail.com" xr:uid="{00000000-0004-0000-0000-000023000000}"/>
    <hyperlink ref="Z66" r:id="rId36" xr:uid="{00000000-0004-0000-0000-000025000000}"/>
    <hyperlink ref="Z22" r:id="rId37" xr:uid="{BB5C7836-5CA9-4857-931D-4CDB1CB37533}"/>
    <hyperlink ref="Z56" r:id="rId38" xr:uid="{209333D1-9A5E-4138-B05D-3882D6691C0E}"/>
    <hyperlink ref="Z67" r:id="rId39" xr:uid="{96270C69-A84A-4315-BE80-230A9DD91D05}"/>
    <hyperlink ref="Z68" r:id="rId40" xr:uid="{A46F2BCD-7E3F-4A7A-8CAB-437501A5C123}"/>
    <hyperlink ref="Z69" r:id="rId41" xr:uid="{E90A8CE6-7274-410D-B9F5-C826A14A010E}"/>
    <hyperlink ref="AA45" r:id="rId42" xr:uid="{094668A2-80A9-476E-B5AB-B5CA5141253D}"/>
    <hyperlink ref="AA58" r:id="rId43" xr:uid="{3E28EF4B-454E-43E5-8D97-E000EB4B1EA6}"/>
    <hyperlink ref="AB16" r:id="rId44" xr:uid="{CBC43104-659B-40CF-9B6B-F2C82C0B555D}"/>
    <hyperlink ref="AB8" r:id="rId45" xr:uid="{D5DF8BE7-C3A8-4E91-8451-05F8DC50758E}"/>
    <hyperlink ref="AB9" r:id="rId46" xr:uid="{B0F18DA8-2052-4695-8A80-AC17C2CD67DC}"/>
    <hyperlink ref="Z70" r:id="rId47" xr:uid="{57D95C9B-9DDB-478D-93E4-4262CEB9A697}"/>
  </hyperlinks>
  <pageMargins left="0.7" right="0.7" top="0.75" bottom="0.75" header="0.3" footer="0.3"/>
  <pageSetup orientation="portrait" horizontalDpi="300" verticalDpi="30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2023-07-05T18:26:46Z</dcterms:modified>
</cp:coreProperties>
</file>