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02-23 TRANSPARENCIA\90\"/>
    </mc:Choice>
  </mc:AlternateContent>
  <bookViews>
    <workbookView xWindow="0" yWindow="0" windowWidth="28800" windowHeight="12315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Hidden_1!$A$1:$A$7</definedName>
    <definedName name="Hidden_25">Hidden_2!$A$1:$A$5</definedName>
    <definedName name="hidden1">[1]hidden1!$A$1:$A$7</definedName>
    <definedName name="hidden2">[1]hidden2!$A$1:$A$4</definedName>
  </definedNames>
  <calcPr calcId="0"/>
</workbook>
</file>

<file path=xl/sharedStrings.xml><?xml version="1.0" encoding="utf-8"?>
<sst xmlns="http://schemas.openxmlformats.org/spreadsheetml/2006/main" count="80" uniqueCount="61">
  <si>
    <t>56080</t>
  </si>
  <si>
    <t>NOMBRE CORTO</t>
  </si>
  <si>
    <t>DESCRIPCIÓN</t>
  </si>
  <si>
    <t>Documentos básicos, plataformas, programas de gobierno y mecanismos de designación</t>
  </si>
  <si>
    <t>LTAIPSLP90FXIV</t>
  </si>
  <si>
    <t>En esta obligación, se publicarán documentos básicos (declaración de principios, programa de acción y estatutos), plataformas y programas de gobierno (las correspondientes al nivel de ayuntamiento o demarcación territorial de CDMX) y mecanismos de designación de sus órganos de dirección (aquellos que operen para órganos nacionales/estatales /municipales/delegacionales)</t>
  </si>
  <si>
    <t>1</t>
  </si>
  <si>
    <t>4</t>
  </si>
  <si>
    <t>9</t>
  </si>
  <si>
    <t>2</t>
  </si>
  <si>
    <t>7</t>
  </si>
  <si>
    <t>13</t>
  </si>
  <si>
    <t>14</t>
  </si>
  <si>
    <t>548666</t>
  </si>
  <si>
    <t>548667</t>
  </si>
  <si>
    <t>548677</t>
  </si>
  <si>
    <t>548669</t>
  </si>
  <si>
    <t>548671</t>
  </si>
  <si>
    <t>548675</t>
  </si>
  <si>
    <t>548672</t>
  </si>
  <si>
    <t>548674</t>
  </si>
  <si>
    <t>548668</t>
  </si>
  <si>
    <t>548673</t>
  </si>
  <si>
    <t>548676</t>
  </si>
  <si>
    <t>548670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</si>
  <si>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</si>
  <si>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</si>
  <si>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</si>
  <si>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</si>
  <si>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</si>
  <si>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Denominación de los documentos</t>
  </si>
  <si>
    <t>Ámbito de influencia o de aplicabilidad (catálogo)</t>
  </si>
  <si>
    <t>Fecha de vigencia del documento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</si>
  <si>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</si>
  <si>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</si>
  <si>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</si>
  <si>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</si>
  <si>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</si>
  <si>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Estatutos</t>
  </si>
  <si>
    <t>Reglamentos internos</t>
  </si>
  <si>
    <t>Principios</t>
  </si>
  <si>
    <t>Programas de acción</t>
  </si>
  <si>
    <t>Plataforma electoral</t>
  </si>
  <si>
    <t>Programas de gobierno</t>
  </si>
  <si>
    <t>Mecanismo de designación de órganos de dirección</t>
  </si>
  <si>
    <t>Federal</t>
  </si>
  <si>
    <t>Estatal</t>
  </si>
  <si>
    <t>Municipal</t>
  </si>
  <si>
    <t>Demarcación territorial</t>
  </si>
  <si>
    <t>Nacional</t>
  </si>
  <si>
    <t xml:space="preserve">Estatutos del Partido Verde Ecologista de México </t>
  </si>
  <si>
    <t>Declarción de Principios</t>
  </si>
  <si>
    <t>Programas de Acción del Partido verde Ecologista de México</t>
  </si>
  <si>
    <t>Plataforma Electoral</t>
  </si>
  <si>
    <t>http://www.cegaipslp.org.mx/webcegaip.nsf/af56201fa851b94c862580be005c7aa5/DDF0405E86AE627C862581080067DD42?OpenDocument</t>
  </si>
  <si>
    <t>http://www.cegaipslp.org.mx/webcegaip.nsf/nombre_de_la_vista/74CEFB9FA4E4061D862581080067EEBF/$File/PROGRAMA_DE_ACCION_PVEM-5.pdf</t>
  </si>
  <si>
    <t>http://www.cegaipslp.org.mx/webcegaip2018N2.nsf/af56201fa851b94c862580be005c7aa5/99A069A3AD7D4239862582DD0051CED5?OpenDocument</t>
  </si>
  <si>
    <t>SECRETARIA DE ORGANIZACIÓN</t>
  </si>
  <si>
    <t xml:space="preserve">No se generaron notas en el mes reportado </t>
  </si>
  <si>
    <t>http://www.cegaipslp.org.mx/HV2020Tres.nsf/nombre_de_la_vista/FCCAAD9C03DAA2FF862586930060F631/$File/PLATAFORMA+ELECTORAL.pdf</t>
  </si>
  <si>
    <t xml:space="preserve"> 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</si>
</sst>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4" fillId="0" borderId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14" fontId="4" fillId="0" borderId="0" xfId="2" applyNumberFormat="1"/>
    <xf numFmtId="14" fontId="4" fillId="0" borderId="0" xfId="2" applyNumberFormat="1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H:\Plataforma%20E-N%20completa\formatos%20UT,%20Elec\art%2090&#61480;\fracc%20XIV%20plataf\LTAIPSLPA90FXIV-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estatutos</v>
          </cell>
        </row>
        <row r="2">
          <cell r="A2" t="str">
            <v>reglamentos internos</v>
          </cell>
        </row>
        <row r="3">
          <cell r="A3" t="str">
            <v>principios</v>
          </cell>
        </row>
        <row r="4">
          <cell r="A4" t="str">
            <v>programas de acción</v>
          </cell>
        </row>
        <row r="5">
          <cell r="A5" t="str">
            <v>plataforma electoral</v>
          </cell>
        </row>
        <row r="6">
          <cell r="A6" t="str">
            <v>programas de gobierno</v>
          </cell>
        </row>
        <row r="7">
          <cell r="A7" t="str">
            <v>mecanismos de designación</v>
          </cell>
        </row>
      </sheetData>
      <sheetData sheetId="2">
        <row r="1">
          <cell r="A1" t="str">
            <v>Federal</v>
          </cell>
        </row>
        <row r="2">
          <cell r="A2" t="str">
            <v>Estatal</v>
          </cell>
        </row>
        <row r="3">
          <cell r="A3" t="str">
            <v>Municipal</v>
          </cell>
        </row>
        <row r="4">
          <cell r="A4" t="str">
            <v>Demarcación territorial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.nsf/nombre_de_la_vista/74CEFB9FA4E4061D862581080067EEBF/$File/PROGRAMA_DE_ACCION_PVEM-5.pdf" TargetMode="External"/><Relationship Id="rId2" Type="http://schemas.openxmlformats.org/officeDocument/2006/relationships/hyperlink" Target="http://www.cegaipslp.org.mx/webcegaip.nsf/af56201fa851b94c862580be005c7aa5/DDF0405E86AE627C862581080067DD42?OpenDocument" TargetMode="External"/><Relationship Id="rId1" Type="http://schemas.openxmlformats.org/officeDocument/2006/relationships/hyperlink" Target="http://www.cegaipslp.org.mx/webcegaip2018N2.nsf/af56201fa851b94c862580be005c7aa5/99A069A3AD7D4239862582DD0051CED5?OpenDocument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0Tres.nsf/nombre_de_la_vista/FCCAAD9C03DAA2FF862586930060F631/$File/PLATAFORMA+ELECTOR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8"/>
  <sheetViews>
    <sheetView tabSelected="1" topLeftCell="G2" workbookViewId="0">
      <selection activeCell="J8" sqref="J8:K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26.140625" bestFit="1" customWidth="1"/>
    <col min="5" max="5" width="29.28515625" bestFit="1" customWidth="1"/>
    <col min="6" max="6" width="42.42578125" bestFit="1" customWidth="1"/>
    <col min="7" max="7" width="29.140625" bestFit="1" customWidth="1"/>
    <col min="8" max="8" width="26.7109375" bestFit="1" customWidth="1"/>
    <col min="9" max="9" width="73.140625" bestFit="1" customWidth="1"/>
    <col min="10" max="10" width="17.425781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1" t="s">
        <v>60</v>
      </c>
      <c r="B2" s="12"/>
      <c r="C2" s="12"/>
      <c r="D2" s="11" t="s">
        <v>1</v>
      </c>
      <c r="E2" s="12"/>
      <c r="F2" s="12"/>
      <c r="G2" s="11" t="s">
        <v>2</v>
      </c>
      <c r="H2" s="12"/>
      <c r="I2" s="12"/>
    </row>
    <row r="3" spans="1:12" x14ac:dyDescent="0.25">
      <c r="A3" s="13" t="s">
        <v>3</v>
      </c>
      <c r="B3" s="12"/>
      <c r="C3" s="12"/>
      <c r="D3" s="13" t="s">
        <v>4</v>
      </c>
      <c r="E3" s="12"/>
      <c r="F3" s="12"/>
      <c r="G3" s="13" t="s">
        <v>5</v>
      </c>
      <c r="H3" s="12"/>
      <c r="I3" s="12"/>
    </row>
    <row r="4" spans="1:12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8</v>
      </c>
      <c r="G4" t="s">
        <v>7</v>
      </c>
      <c r="H4" t="s">
        <v>10</v>
      </c>
      <c r="I4" t="s">
        <v>9</v>
      </c>
      <c r="J4" t="s">
        <v>7</v>
      </c>
      <c r="K4" t="s">
        <v>11</v>
      </c>
      <c r="L4" t="s">
        <v>12</v>
      </c>
    </row>
    <row r="5" spans="1:12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2" x14ac:dyDescent="0.25">
      <c r="A6" s="11" t="s">
        <v>25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</row>
    <row r="7" spans="1:12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2" x14ac:dyDescent="0.25">
      <c r="A8" s="10">
        <v>2023</v>
      </c>
      <c r="B8" s="8">
        <v>44958</v>
      </c>
      <c r="C8" s="9">
        <v>44985</v>
      </c>
      <c r="D8" t="s">
        <v>38</v>
      </c>
      <c r="E8" t="s">
        <v>50</v>
      </c>
      <c r="F8" t="s">
        <v>45</v>
      </c>
      <c r="G8" s="5">
        <v>41990</v>
      </c>
      <c r="H8" s="2" t="s">
        <v>56</v>
      </c>
      <c r="I8" t="s">
        <v>57</v>
      </c>
      <c r="J8" s="8">
        <v>45001</v>
      </c>
      <c r="K8" s="8">
        <v>45001</v>
      </c>
      <c r="L8" s="6" t="s">
        <v>58</v>
      </c>
    </row>
    <row r="9" spans="1:12" x14ac:dyDescent="0.25">
      <c r="A9" s="10">
        <v>2023</v>
      </c>
      <c r="B9" s="8">
        <v>44958</v>
      </c>
      <c r="C9" s="9">
        <v>44985</v>
      </c>
      <c r="D9" t="s">
        <v>40</v>
      </c>
      <c r="E9" t="s">
        <v>51</v>
      </c>
      <c r="F9" t="s">
        <v>45</v>
      </c>
      <c r="G9" s="5">
        <v>41906</v>
      </c>
      <c r="H9" s="2" t="s">
        <v>54</v>
      </c>
      <c r="I9" t="s">
        <v>57</v>
      </c>
      <c r="J9" s="8">
        <v>45001</v>
      </c>
      <c r="K9" s="8">
        <v>45001</v>
      </c>
      <c r="L9" s="7" t="s">
        <v>58</v>
      </c>
    </row>
    <row r="10" spans="1:12" x14ac:dyDescent="0.25">
      <c r="A10" s="10">
        <v>2023</v>
      </c>
      <c r="B10" s="8">
        <v>44958</v>
      </c>
      <c r="C10" s="9">
        <v>44985</v>
      </c>
      <c r="D10" t="s">
        <v>41</v>
      </c>
      <c r="E10" t="s">
        <v>52</v>
      </c>
      <c r="F10" t="s">
        <v>45</v>
      </c>
      <c r="G10" s="5">
        <v>34103</v>
      </c>
      <c r="H10" s="2" t="s">
        <v>55</v>
      </c>
      <c r="I10" t="s">
        <v>57</v>
      </c>
      <c r="J10" s="8">
        <v>45001</v>
      </c>
      <c r="K10" s="8">
        <v>45001</v>
      </c>
      <c r="L10" s="7" t="s">
        <v>58</v>
      </c>
    </row>
    <row r="11" spans="1:12" x14ac:dyDescent="0.25">
      <c r="A11" s="10">
        <v>2023</v>
      </c>
      <c r="B11" s="8">
        <v>44958</v>
      </c>
      <c r="C11" s="9">
        <v>44985</v>
      </c>
      <c r="D11" t="s">
        <v>42</v>
      </c>
      <c r="E11" t="s">
        <v>53</v>
      </c>
      <c r="F11" t="s">
        <v>46</v>
      </c>
      <c r="G11" s="5">
        <v>44197</v>
      </c>
      <c r="H11" s="2" t="s">
        <v>59</v>
      </c>
      <c r="I11" t="s">
        <v>57</v>
      </c>
      <c r="J11" s="8">
        <v>45001</v>
      </c>
      <c r="K11" s="8">
        <v>45001</v>
      </c>
      <c r="L11" s="7" t="s">
        <v>58</v>
      </c>
    </row>
    <row r="12" spans="1:12" x14ac:dyDescent="0.25">
      <c r="B12" s="3"/>
      <c r="C12" s="3"/>
      <c r="G12" s="3"/>
      <c r="J12" s="5"/>
      <c r="K12" s="5"/>
    </row>
    <row r="13" spans="1:12" x14ac:dyDescent="0.25">
      <c r="B13" s="3"/>
      <c r="C13" s="3"/>
      <c r="G13" s="3"/>
      <c r="J13" s="4"/>
      <c r="K13" s="3"/>
    </row>
    <row r="14" spans="1:12" x14ac:dyDescent="0.25">
      <c r="B14" s="3"/>
      <c r="C14" s="3"/>
      <c r="G14" s="3"/>
      <c r="J14" s="4"/>
      <c r="K14" s="3"/>
    </row>
    <row r="15" spans="1:12" x14ac:dyDescent="0.25">
      <c r="B15" s="3"/>
      <c r="C15" s="3"/>
      <c r="G15" s="3"/>
      <c r="J15" s="4"/>
      <c r="K15" s="3"/>
    </row>
    <row r="16" spans="1:12" x14ac:dyDescent="0.25">
      <c r="C16" s="3"/>
      <c r="G16" s="3"/>
      <c r="J16" s="4"/>
    </row>
    <row r="17" spans="3:7" x14ac:dyDescent="0.25">
      <c r="C17" s="3"/>
      <c r="G17" s="3"/>
    </row>
    <row r="18" spans="3:7" x14ac:dyDescent="0.25">
      <c r="C18" s="3"/>
      <c r="G18" s="3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12:D201">
      <formula1>Hidden_13</formula1>
    </dataValidation>
    <dataValidation type="list" allowBlank="1" showErrorMessage="1" sqref="F12:F201">
      <formula1>Hidden_25</formula1>
    </dataValidation>
    <dataValidation type="list" allowBlank="1" showInputMessage="1" showErrorMessage="1" sqref="D8">
      <formula1>hidden1</formula1>
    </dataValidation>
    <dataValidation type="list" allowBlank="1" showInputMessage="1" showErrorMessage="1" sqref="F8">
      <formula1>hidden2</formula1>
    </dataValidation>
  </dataValidations>
  <hyperlinks>
    <hyperlink ref="H8" r:id="rId1"/>
    <hyperlink ref="H9" r:id="rId2"/>
    <hyperlink ref="H10" r:id="rId3"/>
    <hyperlink ref="H11" r:id="rId4"/>
  </hyperlinks>
  <pageMargins left="0.7" right="0.7" top="0.75" bottom="0.75" header="0.3" footer="0.3"/>
  <pageSetup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  <row r="6" spans="1:1" x14ac:dyDescent="0.25">
      <c r="A6" t="s">
        <v>43</v>
      </c>
    </row>
    <row r="7" spans="1:1" x14ac:dyDescent="0.25">
      <c r="A7" t="s">
        <v>44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Dulce Esperanza Juárez Mata</cp:lastModifiedBy>
  <dcterms:created xsi:type="dcterms:W3CDTF">2018-06-14T19:19:37Z</dcterms:created>
  <dcterms:modified xsi:type="dcterms:W3CDTF">2023-03-16T20:42:36Z</dcterms:modified>
</cp:coreProperties>
</file>