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<sst xmlns="http://schemas.openxmlformats.org/spreadsheetml/2006/main" count="284" uniqueCount="237">
  <si>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</si>
  <si>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</si>
  <si>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</si>
  <si>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</si>
  <si>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</si>
  <si>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</si>
  <si>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</si>
  <si>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</si>
  <si>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</si>
  <si>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</si>
  <si>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</si>
  <si>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</si>
  <si>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</si>
  <si>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</si>
  <si>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</si>
  <si>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</si>
  <si>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</si>
  <si>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</si>
  <si>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</si>
  <si>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</si>
  <si>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</si>
  <si>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</si>
  <si>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</si>
  <si>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</si>
  <si>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</si>
  <si>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</si>
  <si>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</si>
  <si>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</si>
  <si>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</si>
  <si>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</si>
  <si>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</si>
  <si>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</si>
  <si>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</si>
  <si>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</si>
  <si>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</si>
  <si>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</si>
  <si>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</si>
  <si>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</si>
  <si>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</si>
  <si>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</si>
  <si>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</si>
  <si>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</si>
  <si>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</si>
  <si>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</si>
  <si>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</si>
  <si>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</si>
  <si>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</si>
  <si>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</si>
  <si>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</si>
  <si>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</si>
  <si>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</si>
  <si>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</si>
  <si>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</si>
  <si>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</si>
  <si>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</si>
  <si>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</si>
  <si>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</si>
  <si>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</si>
  <si>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</si>
  <si>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</si>
  <si>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</si>
  <si>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</si>
  <si>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</si>
  <si>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</si>
  <si>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</si>
  <si>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</si>
  <si>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</si>
  <si>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</si>
  <si>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</si>
  <si>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</si>
  <si>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</si>
  <si>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</si>
  <si>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</si>
  <si>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</si>
  <si>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</si>
  <si>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</si>
  <si>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</si>
  <si>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</si>
  <si>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</si>
  <si>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</si>
  <si>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</si>
  <si>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</si>
  <si>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</si>
  <si>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</si>
  <si>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</si>
  <si>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</si>
  <si>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</si>
  <si>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</si>
  <si>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</si>
  <si>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</si>
  <si>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</si>
  <si>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</si>
  <si>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</si>
  <si>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</si>
  <si>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</si>
  <si>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</si>
  <si>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</si>
  <si>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</si>
  <si>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</si>
  <si>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</si>
  <si>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</si>
  <si>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</si>
  <si>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</si>
  <si>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</si>
  <si>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</si>
  <si>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</si>
  <si>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</si>
  <si>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</si>
  <si>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</si>
  <si>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</si>
  <si>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</si>
  <si>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</si>
  <si>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</si>
  <si>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</si>
  <si>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</si>
  <si>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</si>
  <si>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</si>
  <si>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</si>
  <si>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</si>
  <si>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</si>
  <si>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</si>
  <si>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</si>
  <si>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</si>
  <si>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</si>
  <si>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</si>
  <si>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</si>
  <si>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</si>
  <si>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</si>
  <si>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</si>
  <si>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</si>
  <si>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</si>
  <si>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</si>
  <si>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</si>
  <si>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</si>
  <si>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</si>
  <si>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</si>
  <si>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</si>
  <si>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</si>
  <si>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</si>
  <si>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</si>
  <si>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</si>
  <si>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</si>
  <si>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</si>
  <si>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</si>
  <si>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</si>
  <si>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</si>
  <si>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</si>
  <si>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</si>
  <si>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</si>
  <si>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</si>
  <si>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</si>
  <si>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</si>
  <si>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</si>
  <si>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</si>
  <si>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</si>
  <si>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</si>
  <si>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</si>
  <si>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</si>
  <si>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</si>
  <si>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</si>
  <si>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</si>
  <si>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</si>
  <si>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</si>
  <si>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</si>
  <si>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</si>
  <si>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</si>
  <si>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</si>
  <si>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</si>
  <si>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</si>
  <si>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</si>
  <si>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</si>
  <si>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</si>
  <si>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</si>
  <si>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</si>
  <si>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</si>
  <si>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</si>
  <si>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</si>
  <si>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</si>
  <si>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</si>
  <si>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</si>
  <si>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</si>
  <si>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</si>
  <si>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</si>
  <si>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</si>
  <si>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</si>
  <si>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</si>
  <si>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</si>
  <si>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</si>
  <si>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</si>
  <si>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</si>
  <si>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</si>
  <si>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</si>
  <si>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</si>
  <si>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</si>
  <si>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</si>
  <si>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</si>
  <si>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</si>
  <si>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</si>
  <si>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</si>
  <si>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</si>
  <si>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</si>
  <si>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</si>
  <si>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</si>
  <si>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</si>
  <si>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</si>
  <si>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</si>
  <si>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</si>
  <si>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</si>
  <si>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</si>
  <si>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DE ESTIMULOS A LA EDUCACION BASICA</t>
  </si>
  <si>
    <t>FFM</t>
  </si>
  <si>
    <t>FONDO PARA EL FORTALECIMEINTO MUNICIPAL</t>
  </si>
  <si>
    <t>RAMO 33</t>
  </si>
  <si>
    <t>FONDO DE FORTALECIMIENTO MUNICIPAL RAMO 33</t>
  </si>
  <si>
    <t>EDUCACION</t>
  </si>
  <si>
    <t>CABECERA MUNICIPAL Y VARIAS COMUNIDADES DEL MUNICIPIO DE CEDRAL</t>
  </si>
  <si>
    <t>OTRORGAR 322 BECAS BIMESTRALES  A ESCOLARES DE EDUCACION BASICA</t>
  </si>
  <si>
    <t>CONTRIBUIR A LA ECONOMIA FAMILIAR PARA DISMINUIR LA DESERCION ESCOLAR</t>
  </si>
  <si>
    <t xml:space="preserve">ESCOLARES DE  PRIMARIA  </t>
  </si>
  <si>
    <t>POR MEDIO DE SOLICITUDES POR PARTE DE LA AUTORIDADES ECOLARES LOS CAMBIOS SE BRINDAN AL INCIO DEL CICLO ESCOLAR</t>
  </si>
  <si>
    <t>COORDINACION DESARROLLO SOCIAL RAMO 33</t>
  </si>
  <si>
    <t>F. I. MADERO</t>
  </si>
  <si>
    <t>MUNICIPIO DE CEDRAL</t>
  </si>
  <si>
    <t>Cedral</t>
  </si>
  <si>
    <t>CEDRAL</t>
  </si>
  <si>
    <t>01-488-88-7-05-50</t>
  </si>
  <si>
    <t>LUNES A VIERNES  DE 8 A 15 HRS</t>
  </si>
  <si>
    <t xml:space="preserve"> DESARROLLO SOCIAL </t>
  </si>
  <si>
    <t>NINGUNA</t>
  </si>
  <si>
    <t>ING.CHRISTOPHER SAMUEL ZAVALA VILLANUEVA</t>
  </si>
  <si>
    <t>CHRISTOPHER SAMUEL</t>
  </si>
  <si>
    <t>ZAVALA</t>
  </si>
  <si>
    <t>VILLANUEVA</t>
  </si>
  <si>
    <t>ramo33_cedral2124@outlook.es</t>
  </si>
  <si>
    <t>ESTE PROGRAMA ESTA DIRIGIDO A NIÑOS DE ESCASOS RECURSOS Y PROMEDIO MINIMO DE 8.0</t>
  </si>
  <si>
    <t xml:space="preserve">El Departamento Desarrollo Social Ramo 33 del Municipio de Cedral, S.L.P., Al periodo reportado no se ejerció el programa, obra o acción por lo que no cuenta con los informes presenciales por lo anterior se le hace de su conocimiento que no existe información para difundir y que se tenga acceso para su publicación. Esto en base al artículo 19 de la Ley General de Transparencia y Acceso a la Información Pública y al artículo 19 de la Ley  de Transparencia y Acceso a la Información Pública del Estado de San Luis Potosí. </t>
  </si>
  <si>
    <t>http://www.cegaipslp.org.mx/HV2022Dos.nsf/nombre_de_la_vista/4BBC17892BECA8A1062589DB006CA116/$File/ABRIL.docx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</si>
</sst>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3" fillId="0" borderId="0" xfId="0" applyFont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ramo33_cedral2124@outlook.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workbookViewId="0">
      <selection activeCell="AT9" sqref="A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2023</v>
      </c>
      <c r="B8" s="2">
        <v>45017</v>
      </c>
      <c r="C8" s="2">
        <v>45046</v>
      </c>
      <c r="D8" t="s">
        <v>209</v>
      </c>
      <c r="E8" t="s">
        <v>210</v>
      </c>
      <c r="F8" t="s">
        <v>211</v>
      </c>
      <c r="G8" s="3" t="s">
        <v>235</v>
      </c>
      <c r="H8" t="s">
        <v>212</v>
      </c>
      <c r="I8" t="s">
        <v>213</v>
      </c>
      <c r="J8" t="s">
        <v>214</v>
      </c>
      <c r="K8" t="s">
        <v>215</v>
      </c>
      <c r="L8" t="s">
        <v>216</v>
      </c>
      <c r="M8" t="s">
        <v>234</v>
      </c>
      <c r="N8" s="2">
        <v>44927</v>
      </c>
      <c r="O8" s="2">
        <v>45291</v>
      </c>
      <c r="P8" t="s">
        <v>217</v>
      </c>
      <c r="Q8" t="s">
        <v>235</v>
      </c>
      <c r="R8" t="s">
        <v>218</v>
      </c>
      <c r="S8" s="6" t="s">
        <v>236</v>
      </c>
      <c r="T8" t="s">
        <v>110</v>
      </c>
      <c r="U8">
        <v>0</v>
      </c>
      <c r="V8" t="s">
        <v>219</v>
      </c>
      <c r="W8" t="s">
        <v>229</v>
      </c>
      <c r="X8" t="s">
        <v>230</v>
      </c>
      <c r="Y8" t="s">
        <v>231</v>
      </c>
      <c r="Z8" t="s">
        <v>232</v>
      </c>
      <c r="AA8" s="5" t="s">
        <v>233</v>
      </c>
      <c r="AB8" t="s">
        <v>220</v>
      </c>
      <c r="AC8" t="s">
        <v>119</v>
      </c>
      <c r="AD8" t="s">
        <v>221</v>
      </c>
      <c r="AE8">
        <v>8</v>
      </c>
      <c r="AF8">
        <v>0</v>
      </c>
      <c r="AG8" t="s">
        <v>142</v>
      </c>
      <c r="AH8" t="s">
        <v>222</v>
      </c>
      <c r="AI8">
        <v>7</v>
      </c>
      <c r="AJ8" t="s">
        <v>223</v>
      </c>
      <c r="AK8">
        <v>7</v>
      </c>
      <c r="AL8" t="s">
        <v>224</v>
      </c>
      <c r="AM8">
        <v>7</v>
      </c>
      <c r="AN8" t="s">
        <v>184</v>
      </c>
      <c r="AO8">
        <v>78520</v>
      </c>
      <c r="AP8" t="s">
        <v>225</v>
      </c>
      <c r="AQ8" t="s">
        <v>226</v>
      </c>
      <c r="AR8" t="s">
        <v>227</v>
      </c>
      <c r="AS8" s="2">
        <v>45134</v>
      </c>
      <c r="AT8" s="2">
        <v>45104</v>
      </c>
      <c r="AU8" s="4" t="s">
        <v>228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J11" sqref="J11"/>
    </sheetView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2018-06-16T16:23:10Z</dcterms:created>
  <dcterms:modified xsi:type="dcterms:W3CDTF">2023-06-27T20:06:45Z</dcterms:modified>
</cp:coreProperties>
</file>