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11DICIEMBRE2023\TESORERIA-P\ARTICULO 84\LTAIPSLPA84FXXXVIIB-M-Los sujetos obligados deben publicar y actualizar los documentos financieros\"/>
    </mc:Choice>
  </mc:AlternateContent>
  <xr:revisionPtr revIDLastSave="0" documentId="13_ncr:1_{C5AEE732-546B-49BB-A9AB-F5857E64EB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<sst xmlns="http://schemas.openxmlformats.org/spreadsheetml/2006/main" count="92" uniqueCount="59">
  <si>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</si>
  <si>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</si>
  <si>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</si>
  <si>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</si>
  <si>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</si>
  <si>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</si>
  <si>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</si>
  <si>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</si>
  <si>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</si>
  <si>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</si>
  <si>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</si>
  <si>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</si>
  <si>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</si>
  <si>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</si>
  <si>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</si>
  <si>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</si>
  <si>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</si>
  <si>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</si>
  <si>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</si>
  <si>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</si>
  <si>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</si>
  <si>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</si>
  <si>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</si>
  <si>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</si>
  <si>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</si>
  <si>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</si>
  <si>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</si>
  <si>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</si>
  <si>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</si>
  <si>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</si>
  <si>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</si>
  <si>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</si>
  <si>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</si>
  <si>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</si>
  <si>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</si>
  <si>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</si>
  <si>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</si>
  <si>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</si>
  <si>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</si>
  <si>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</si>
  <si>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</si>
  <si>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</si>
  <si>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</si>
  <si>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</si>
  <si>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</si>
  <si>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</si>
  <si>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</si>
  <si>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</si>
  <si>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>TESORERÍA</t>
  </si>
  <si>
    <t>INFORMACIÓN CORRESPONDIENTE AL MES DE DICIEMBRE DEL 2023.</t>
  </si>
  <si>
    <t>http://www.cegaipslp.org.mx/HV2023.nsf/nombre_de_la_vista/62CA5EE7FE39251B06258AA1000634F7/$File/01EstadoCambiosSituacionFinanciera-DICIEMBRE2023.pdf</t>
  </si>
  <si>
    <t>http://www.cegaipslp.org.mx/HV2023.nsf/nombre_de_la_vista/A31FA5F53C92A27506258AA100064071/$File/02EstadoActividades-DICIEMBRE2023.pdf</t>
  </si>
  <si>
    <t>http://www.cegaipslp.org.mx/HV2023.nsf/nombre_de_la_vista/F73F596B47FD830606258AA10006487C/$File/03EstadoVariacionHacienda-DICIEMBRE2023.pdf</t>
  </si>
  <si>
    <t>http://www.cegaipslp.org.mx/HV2023.nsf/nombre_de_la_vista/97E99D35CB872B7806258AA100065108/$File/04EstadoSituacionFinanciera-DICIEMBRE2023.pdf</t>
  </si>
  <si>
    <t>http://www.cegaipslp.org.mx/HV2023.nsf/nombre_de_la_vista/6E63E7848106F52106258AA100065A37/$File/05EstadoFlujosEfectivo-DICIEMBRE2023.pdf</t>
  </si>
  <si>
    <t>http://www.cegaipslp.org.mx/HV2023.nsf/nombre_de_la_vista/B89BC7586424349D06258AA10006662C/$File/06EstadoAnaliticoDeudaYPasivos-DICIEMBRE2023.pdf</t>
  </si>
  <si>
    <t>http://www.cegaipslp.org.mx/HV2023.nsf/nombre_de_la_vista/E6DC1D63AF4D27D906258AA100067096/$File/07EstadoPresupuestoIngresosRB_CP_2019-DICIEMBRE2023.pdf</t>
  </si>
  <si>
    <t>http://www.cegaipslp.org.mx/HV2023.nsf/nombre_de_la_vista/03079286767DC8D906258AA100067A66/$File/08ClasificacionPorObjetoDelGasto-DICIEMBRE2023.pdf</t>
  </si>
  <si>
    <t>http://www.cegaipslp.org.mx/HV2023.nsf/nombre_de_la_vista/8EAB8398C4ECA77406258AA100068264/$File/09EstadoPresupuestoEgresos_PC-DICIEMBRE2023.pdf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</si>
</sst>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3079286767DC8D906258AA100067A66/$File/08ClasificacionPorObjetoDelGasto-DICIEMBRE2023.pdf" TargetMode="External"/><Relationship Id="rId3" Type="http://schemas.openxmlformats.org/officeDocument/2006/relationships/hyperlink" Target="http://www.cegaipslp.org.mx/HV2023.nsf/nombre_de_la_vista/F73F596B47FD830606258AA10006487C/$File/03EstadoVariacionHacienda-DICIEMBRE2023.pdf" TargetMode="External"/><Relationship Id="rId7" Type="http://schemas.openxmlformats.org/officeDocument/2006/relationships/hyperlink" Target="http://www.cegaipslp.org.mx/HV2023.nsf/nombre_de_la_vista/E6DC1D63AF4D27D906258AA100067096/$File/07EstadoPresupuestoIngresosRB_CP_2019-DICIEMBRE2023.pdf" TargetMode="External"/><Relationship Id="rId2" Type="http://schemas.openxmlformats.org/officeDocument/2006/relationships/hyperlink" Target="http://www.cegaipslp.org.mx/HV2023.nsf/nombre_de_la_vista/A31FA5F53C92A27506258AA100064071/$File/02EstadoActividades-DICIEMBRE2023.pdf" TargetMode="External"/><Relationship Id="rId1" Type="http://schemas.openxmlformats.org/officeDocument/2006/relationships/hyperlink" Target="http://www.cegaipslp.org.mx/HV2023.nsf/nombre_de_la_vista/62CA5EE7FE39251B06258AA1000634F7/$File/01EstadoCambiosSituacionFinanciera-DICIEMBRE2023.pdf" TargetMode="External"/><Relationship Id="rId6" Type="http://schemas.openxmlformats.org/officeDocument/2006/relationships/hyperlink" Target="http://www.cegaipslp.org.mx/HV2023.nsf/nombre_de_la_vista/B89BC7586424349D06258AA10006662C/$File/06EstadoAnaliticoDeudaYPasivos-DICIEMBRE2023.pdf" TargetMode="External"/><Relationship Id="rId5" Type="http://schemas.openxmlformats.org/officeDocument/2006/relationships/hyperlink" Target="http://www.cegaipslp.org.mx/HV2023.nsf/nombre_de_la_vista/6E63E7848106F52106258AA100065A37/$File/05EstadoFlujosEfectivo-DICIEMBRE2023.pdf" TargetMode="External"/><Relationship Id="rId10" Type="http://schemas.openxmlformats.org/officeDocument/2006/relationships/hyperlink" Target="http://www.cegaipslp.org.mx/HV2023.nsf/nombre_de_la_vista/8EAB8398C4ECA77406258AA100068264/$File/09EstadoPresupuestoEgresos_PC-DICIEMBRE2023.pdf" TargetMode="External"/><Relationship Id="rId4" Type="http://schemas.openxmlformats.org/officeDocument/2006/relationships/hyperlink" Target="http://www.cegaipslp.org.mx/HV2023.nsf/nombre_de_la_vista/97E99D35CB872B7806258AA100065108/$File/04EstadoSituacionFinanciera-DICIEMBRE2023.pdf" TargetMode="External"/><Relationship Id="rId9" Type="http://schemas.openxmlformats.org/officeDocument/2006/relationships/hyperlink" Target="http://www.cegaipslp.org.mx/HV2023.nsf/nombre_de_la_vista/8EAB8398C4ECA77406258AA100068264/$File/09EstadoPresupuestoEgresos_PC-DICIEM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t="s">
        <v>40</v>
      </c>
      <c r="F8" s="3" t="s">
        <v>50</v>
      </c>
      <c r="G8" s="3" t="s">
        <v>58</v>
      </c>
      <c r="H8" t="s">
        <v>48</v>
      </c>
      <c r="I8" s="2">
        <v>45301</v>
      </c>
      <c r="J8" s="2">
        <v>45301</v>
      </c>
      <c r="K8" t="s">
        <v>49</v>
      </c>
    </row>
    <row r="9" spans="1:11" x14ac:dyDescent="0.25">
      <c r="A9">
        <v>2023</v>
      </c>
      <c r="B9" s="2">
        <v>45261</v>
      </c>
      <c r="C9" s="2">
        <v>45291</v>
      </c>
      <c r="D9" t="s">
        <v>37</v>
      </c>
      <c r="E9" t="s">
        <v>41</v>
      </c>
      <c r="F9" s="3" t="s">
        <v>51</v>
      </c>
      <c r="G9" s="3" t="s">
        <v>58</v>
      </c>
      <c r="H9" t="s">
        <v>48</v>
      </c>
      <c r="I9" s="2">
        <v>45301</v>
      </c>
      <c r="J9" s="2">
        <v>45301</v>
      </c>
      <c r="K9" t="s">
        <v>49</v>
      </c>
    </row>
    <row r="10" spans="1:11" x14ac:dyDescent="0.25">
      <c r="A10">
        <v>2023</v>
      </c>
      <c r="B10" s="2">
        <v>45261</v>
      </c>
      <c r="C10" s="2">
        <v>45291</v>
      </c>
      <c r="D10" t="s">
        <v>37</v>
      </c>
      <c r="E10" t="s">
        <v>42</v>
      </c>
      <c r="F10" s="3" t="s">
        <v>52</v>
      </c>
      <c r="G10" s="3" t="s">
        <v>58</v>
      </c>
      <c r="H10" t="s">
        <v>48</v>
      </c>
      <c r="I10" s="2">
        <v>45301</v>
      </c>
      <c r="J10" s="2">
        <v>45301</v>
      </c>
      <c r="K10" t="s">
        <v>49</v>
      </c>
    </row>
    <row r="11" spans="1:11" x14ac:dyDescent="0.25">
      <c r="A11">
        <v>2023</v>
      </c>
      <c r="B11" s="2">
        <v>45261</v>
      </c>
      <c r="C11" s="2">
        <v>45291</v>
      </c>
      <c r="D11" t="s">
        <v>37</v>
      </c>
      <c r="E11" t="s">
        <v>43</v>
      </c>
      <c r="F11" s="3" t="s">
        <v>53</v>
      </c>
      <c r="G11" s="3" t="s">
        <v>58</v>
      </c>
      <c r="H11" t="s">
        <v>48</v>
      </c>
      <c r="I11" s="2">
        <v>45301</v>
      </c>
      <c r="J11" s="2">
        <v>45301</v>
      </c>
      <c r="K11" t="s">
        <v>49</v>
      </c>
    </row>
    <row r="12" spans="1:11" x14ac:dyDescent="0.25">
      <c r="A12">
        <v>2023</v>
      </c>
      <c r="B12" s="2">
        <v>45261</v>
      </c>
      <c r="C12" s="2">
        <v>45291</v>
      </c>
      <c r="D12" t="s">
        <v>37</v>
      </c>
      <c r="E12" t="s">
        <v>44</v>
      </c>
      <c r="F12" s="3" t="s">
        <v>54</v>
      </c>
      <c r="G12" s="3" t="s">
        <v>58</v>
      </c>
      <c r="H12" t="s">
        <v>48</v>
      </c>
      <c r="I12" s="2">
        <v>45301</v>
      </c>
      <c r="J12" s="2">
        <v>45301</v>
      </c>
      <c r="K12" t="s">
        <v>49</v>
      </c>
    </row>
    <row r="13" spans="1:11" x14ac:dyDescent="0.25">
      <c r="A13">
        <v>2023</v>
      </c>
      <c r="B13" s="2">
        <v>45261</v>
      </c>
      <c r="C13" s="2">
        <v>45291</v>
      </c>
      <c r="D13" t="s">
        <v>37</v>
      </c>
      <c r="E13" t="s">
        <v>45</v>
      </c>
      <c r="F13" s="3" t="s">
        <v>55</v>
      </c>
      <c r="G13" s="3" t="s">
        <v>58</v>
      </c>
      <c r="H13" t="s">
        <v>48</v>
      </c>
      <c r="I13" s="2">
        <v>45301</v>
      </c>
      <c r="J13" s="2">
        <v>45301</v>
      </c>
      <c r="K13" t="s">
        <v>49</v>
      </c>
    </row>
    <row r="14" spans="1:11" x14ac:dyDescent="0.25">
      <c r="A14">
        <v>2023</v>
      </c>
      <c r="B14" s="2">
        <v>45261</v>
      </c>
      <c r="C14" s="2">
        <v>45291</v>
      </c>
      <c r="D14" t="s">
        <v>38</v>
      </c>
      <c r="E14" t="s">
        <v>46</v>
      </c>
      <c r="F14" s="3" t="s">
        <v>56</v>
      </c>
      <c r="G14" s="3" t="s">
        <v>58</v>
      </c>
      <c r="H14" t="s">
        <v>48</v>
      </c>
      <c r="I14" s="2">
        <v>45301</v>
      </c>
      <c r="J14" s="2">
        <v>45301</v>
      </c>
      <c r="K14" t="s">
        <v>49</v>
      </c>
    </row>
    <row r="15" spans="1:11" x14ac:dyDescent="0.25">
      <c r="A15">
        <v>2023</v>
      </c>
      <c r="B15" s="2">
        <v>45261</v>
      </c>
      <c r="C15" s="2">
        <v>45291</v>
      </c>
      <c r="D15" t="s">
        <v>38</v>
      </c>
      <c r="E15" t="s">
        <v>47</v>
      </c>
      <c r="F15" s="3" t="s">
        <v>57</v>
      </c>
      <c r="G15" s="3" t="s">
        <v>58</v>
      </c>
      <c r="H15" t="s">
        <v>48</v>
      </c>
      <c r="I15" s="2">
        <v>45301</v>
      </c>
      <c r="J15" s="2">
        <v>45301</v>
      </c>
      <c r="K15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559D18-4741-4B52-839C-E7ED66E26C81}"/>
    <hyperlink ref="F9" r:id="rId2" xr:uid="{E41FD259-5AE5-45C9-939E-659F43525699}"/>
    <hyperlink ref="F10" r:id="rId3" xr:uid="{F16F3BF7-402C-46F4-8612-32F21C3F0686}"/>
    <hyperlink ref="F11" r:id="rId4" xr:uid="{D6F62E50-AFFF-4024-809E-9C6F6F558476}"/>
    <hyperlink ref="F12" r:id="rId5" xr:uid="{08A2D707-A10F-4BA3-8397-CE31F8C3A323}"/>
    <hyperlink ref="F13" r:id="rId6" xr:uid="{31F1AA82-8E6B-4324-9C7A-382161B371AF}"/>
    <hyperlink ref="F14" r:id="rId7" xr:uid="{FA4849C9-4C04-4EE5-BA62-A741666D5CE7}"/>
    <hyperlink ref="F15" r:id="rId8" xr:uid="{03CE4A64-98BC-48AB-9B8F-05269417A08D}"/>
    <hyperlink ref="G8" r:id="rId9" xr:uid="{2D63C183-E4C6-47F1-B948-BAE251B87557}"/>
    <hyperlink ref="G9:G15" r:id="rId10" display="http://www.cegaipslp.org.mx/HV2023.nsf/nombre_de_la_vista/8EAB8398C4ECA77406258AA100068264/$File/09EstadoPresupuestoEgresos_PC-DICIEMBRE2023.pdf" xr:uid="{93CCE1B6-5AE0-4BBE-B2B7-DAE8AB5146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2018-06-16T16:25:23Z</dcterms:created>
  <dcterms:modified xsi:type="dcterms:W3CDTF">2024-01-11T01:18:23Z</dcterms:modified>
</cp:coreProperties>
</file>