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731"/>
  <workbookPr/>
  <mc:AlternateContent xmlns:mc="http://schemas.openxmlformats.org/markup-compatibility/2006">
    <mc:Choice Requires="x15">
      <x15ac:absPath xmlns:x15ac="http://schemas.microsoft.com/office/spreadsheetml/2010/11/ac" url="C:\Users\DT-ADRY\Downloads\Oficios, informes y mas\06 Carga PETS mensual\Formatos para subir en junio 2022 abril 2023\2023\03 marzo\60.- 84 XLVI A Actas y resoluciones Comité de Transparencia\"/>
    </mc:Choice>
  </mc:AlternateContent>
  <xr:revisionPtr revIDLastSave="0" documentId="13_ncr:1_{1F14AEAC-96F5-48F4-9F28-BE92450FAB72}"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<sst xmlns="http://schemas.openxmlformats.org/spreadsheetml/2006/main" count="75" uniqueCount="63">
  <si>
    <t>56206</t>
  </si>
  <si>
    <t>TÍTULO</t>
  </si>
  <si>
    <t>NOMBRE CORTO</t>
  </si>
  <si>
    <t>DESCRIPCIÓN</t>
  </si>
  <si>
    <t>Actas y resoluciones Comité de Transparencia_Informe de sesiones del Comité de Transparencia</t>
  </si>
  <si>
    <t>LTAIPSLP84XLVIA</t>
  </si>
  <si>
    <t>En esta fracción se dará cuenta de las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</si>
  <si>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</si>
  <si>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</si>
  <si>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</si>
  <si>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</si>
  <si>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</si>
  <si>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</si>
  <si>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</si>
  <si>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</si>
  <si>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</si>
  <si>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</si>
  <si>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</si>
  <si>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</si>
  <si>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</si>
  <si>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</si>
  <si>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</si>
  <si>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</si>
  <si>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</si>
  <si>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</si>
  <si>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</si>
  <si>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</si>
  <si>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</si>
  <si>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</si>
  <si>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</si>
  <si>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</si>
  <si>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</si>
  <si>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</si>
  <si>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</si>
  <si>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</si>
  <si>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</si>
  <si>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</si>
  <si>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</si>
  <si>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</si>
  <si>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</si>
  <si>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</si>
  <si>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</si>
  <si>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</si>
  <si>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</si>
  <si>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</si>
  <si>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</si>
  <si>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</si>
  <si>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</si>
  <si>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</si>
  <si>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</si>
  <si>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</si>
  <si>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</si>
  <si>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</si>
  <si>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</si>
  <si>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</si>
  <si>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</si>
  <si>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</si>
  <si>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</si>
  <si>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</si>
  <si>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Genera</t>
  </si>
  <si>
    <t>http://www.cegaipslp.org.mx/HV2021Tres.nsf/nombre_de_la_vista/62B6F13020F89F7086258838005B677B/$File/84+XLVI-A.pdf</t>
  </si>
  <si>
    <t>Comité de Transparencia, Direcciónes Generales ó Direcciones de Área solicitantes</t>
  </si>
  <si>
    <t>Este sujeto obligado si está facultado para generar la información requerida; con fundamento en lo dispuesto en los artículos 51 y 52 fracciones II y VIII de la Ley de Transparencia y Acceso a la información pública vigente para el estado de San Luis Potosí; así como el numeral XXXIX de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de difundir los sujetos obligados en los portales de internet y en la plataforma nacional de transparencia, por ser facultad del comité de transparencia de este sujeto obligado, el dar cuenta de las determinaciones en materia de ampliación de plazo de respuesta a las solicitudes de acceso a la información; de clasificación de la información (acceso restringido reservada, acceso restringido confidencial), declaración de inexistencia, o de incompetencia, así como para autorizar la ampliación del plazo de reserva de la información; sin embargo, en el presente mes este sujeto obligado no sesiono ni generó resoluciones del comité de transparencia al respecto, toda vez que ninguna de las unidades administrativas que integran esta Dependencia Estatal lo solicitaron, razón suficiente para fundar y motivar que en este periodo no se genera información en esta fracción.
En cumplimiento al numeral Tercero de los Lineamientos Estatales para la Difusión de las Obligaciones de Transparencia Comunes y Específicas, en relación al atributo de Verificabilidad, se proporciona el URL al oficio SCT/073/2023 de fecha 04 de abril de 2023, para dar certeza a la ciudadanía de que la información publicada corresponde a la que servidores públicos en turno, titulares de las Unidades Administrativas responsables de formular, producir, administrar, archivar, resguardar, generar y publicar las obligaciones de transparencia en las Plataformas designadas para ello, en el mes de marzo de 2023 lo hicieron los términos ahí descritos; remitiendo a la Comisión Estatal de Garantía de Acceso a la Información Pública, el 10 de abril de 2023 el citado oficio, acompañado de un disco compacto que contiene la información que se publica en el presente formato.
Para acceder al documento, por cuestión técnica del presente formato, deberá copiar y pegar el URL en el navegador web de su elección: 
http://www.cegaipslp.org.mx/HV2023.nsf/nombre_de_la_vista/3F61962C9EB5390806258AD100696E2F/$File/OFICIO+NUMERO+SCT-073-2023+MARZO+2023.pdf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</si>
</sst>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top"/>
    </xf>
    <xf numFmtId="1" fontId="0" fillId="0" borderId="0" xfId="0" applyNumberFormat="1" applyAlignment="1">
      <alignment vertical="top"/>
    </xf>
    <xf numFmtId="0" fontId="3" fillId="0" borderId="0" xfId="1" applyAlignment="1">
      <alignment vertical="top"/>
    </xf>
    <xf numFmtId="14" fontId="0" fillId="0" borderId="0" xfId="0" applyNumberFormat="1" applyAlignment="1">
      <alignmen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62B6F13020F89F7086258838005B677B/$File/84+XLV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5" width="16.85546875" customWidth="1"/>
    <col min="16" max="16" width="38.7109375"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6" t="s">
        <v>30</v>
      </c>
      <c r="B6" s="7"/>
      <c r="C6" s="7"/>
      <c r="D6" s="7"/>
      <c r="E6" s="7"/>
      <c r="F6" s="7"/>
      <c r="G6" s="7"/>
      <c r="H6" s="7"/>
      <c r="I6" s="7"/>
      <c r="J6" s="7"/>
      <c r="K6" s="7"/>
      <c r="L6" s="7"/>
      <c r="M6" s="7"/>
      <c r="N6" s="7"/>
      <c r="O6" s="7"/>
      <c r="P6" s="7"/>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s="2" customFormat="1" x14ac:dyDescent="0.25">
      <c r="A8" s="2">
        <v>2023</v>
      </c>
      <c r="B8" s="5">
        <v>44986</v>
      </c>
      <c r="C8" s="5">
        <v>45016</v>
      </c>
      <c r="D8" s="2">
        <v>0</v>
      </c>
      <c r="E8" s="5">
        <v>45016</v>
      </c>
      <c r="F8" s="3">
        <v>0</v>
      </c>
      <c r="G8" s="3">
        <v>0</v>
      </c>
      <c r="H8" s="2" t="s">
        <v>59</v>
      </c>
      <c r="I8" s="2" t="s">
        <v>48</v>
      </c>
      <c r="J8" s="2" t="s">
        <v>53</v>
      </c>
      <c r="K8" s="2" t="s">
        <v>57</v>
      </c>
      <c r="L8" s="4" t="s">
        <v>60</v>
      </c>
      <c r="M8" s="2" t="s">
        <v>61</v>
      </c>
      <c r="N8" s="5">
        <v>45019</v>
      </c>
      <c r="O8" s="5">
        <v>45019</v>
      </c>
      <c r="P8" s="2" t="s">
        <v>62</v>
      </c>
    </row>
  </sheetData>
  <mergeCells count="7">
    <mergeCell ref="A6:P6"/>
    <mergeCell ref="A2:C2"/>
    <mergeCell ref="D2:F2"/>
    <mergeCell ref="G2:I2"/>
    <mergeCell ref="A3:C3"/>
    <mergeCell ref="D3:F3"/>
    <mergeCell ref="G3:I3"/>
  </mergeCells>
  <dataValidations count="3">
    <dataValidation type="list" allowBlank="1" showErrorMessage="1" sqref="I8:I201" xr:uid="{00000000-0002-0000-0000-000000000000}">
      <formula1>Hidden_18</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s>
  <hyperlinks>
    <hyperlink ref="L8" r:id="rId1" xr:uid="{00000000-0004-0000-0000-000000000000}"/>
  </hyperlinks>
  <printOptions horizontalCentered="1"/>
  <pageMargins left="0.23622047244094491" right="0.23622047244094491" top="0.74803149606299213" bottom="0.74803149606299213" header="0.31496062992125984" footer="0.31496062992125984"/>
  <pageSetup paperSize="5" scale="60" orientation="landscape"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Windows User</cp:lastModifiedBy>
  <cp:lastPrinted>2022-09-09T16:05:23Z</cp:lastPrinted>
  <dcterms:created xsi:type="dcterms:W3CDTF">2018-06-16T16:22:55Z</dcterms:created>
  <dcterms:modified xsi:type="dcterms:W3CDTF">2024-05-02T19:18:47Z</dcterms:modified>
</cp:coreProperties>
</file>