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"/>
    </mc:Choice>
  </mc:AlternateContent>
  <xr:revisionPtr revIDLastSave="0" documentId="8_{188DBD44-83ED-46EC-837D-06F4D8404A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<sst xmlns="http://schemas.openxmlformats.org/spreadsheetml/2006/main" count="116" uniqueCount="88">
  <si>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</si>
  <si>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</si>
  <si>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</si>
  <si>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</si>
  <si>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</si>
  <si>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</si>
  <si>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</si>
  <si>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</si>
  <si>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</si>
  <si>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</si>
  <si>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</si>
  <si>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</si>
  <si>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</si>
  <si>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</si>
  <si>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</si>
  <si>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</si>
  <si>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</si>
  <si>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</si>
  <si>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</si>
  <si>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</si>
  <si>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</si>
  <si>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</si>
  <si>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</si>
  <si>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</si>
  <si>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</si>
  <si>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</si>
  <si>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</si>
  <si>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</si>
  <si>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</si>
  <si>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</si>
  <si>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</si>
  <si>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</si>
  <si>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</si>
  <si>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</si>
  <si>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</si>
  <si>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</si>
  <si>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</si>
  <si>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</si>
  <si>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</si>
  <si>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</si>
  <si>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</si>
  <si>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</si>
  <si>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</si>
  <si>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</si>
  <si>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</si>
  <si>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</si>
  <si>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</si>
  <si>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</si>
  <si>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</si>
  <si>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</si>
  <si>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</si>
  <si>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</si>
  <si>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</si>
  <si>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</si>
  <si>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</si>
  <si>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</si>
  <si>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</si>
  <si>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</si>
  <si>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</si>
  <si>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</si>
  <si>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</si>
  <si>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</si>
  <si>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</si>
  <si>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</si>
  <si>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</si>
  <si>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</si>
  <si>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</si>
  <si>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</si>
  <si>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</si>
  <si>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</si>
  <si>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</si>
  <si>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</si>
  <si>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</si>
  <si>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</si>
  <si>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</si>
  <si>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</si>
  <si>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</si>
  <si>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</si>
  <si>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</si>
  <si>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</si>
  <si>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>ESTE SUJETO OBLIGADO SI ESTA FACULTADO PARA GENER LA INFORMACION REQUERIDA CON FUNDAMENTO EN LO DISPUESTO 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POTOSI., SIN EMBARGO, EN EL MES REQUERIDO NO SE GENERARON AUDITORIAS INTERNAS.</t>
  </si>
  <si>
    <t>Promocion de responsabilidad administrativa sancionatoria</t>
  </si>
  <si>
    <t>https://www.aseslp.gob.mx/fiscalizacion.php</t>
  </si>
  <si>
    <t>No Aplica</t>
  </si>
  <si>
    <t>No se genera</t>
  </si>
  <si>
    <t xml:space="preserve">No Aplica </t>
  </si>
  <si>
    <t>CON FUNDAMENTO EN LOS ARTICULOS 53 PARRAFO SEGUNDO, 54 PARRAFO PRIMERO,                                                                                                                                                                                                                               SEGUNDO, TERCERO Y CUARTO DE LA CONSTITUCION POLITICA DE LOS ESTADO DE SAN LUIS POTOSI 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</t>
  </si>
  <si>
    <t>http://www.cegaipslp.org.mx/HV2022Dos.nsf/nombre_de_la_vista/916FAF60B6F272578625894A005BA99C/$File/oficios+2023.pdf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</si>
</sst>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16FAF60B6F272578625894A005BA99C/$File/oficios+2023.pdf" TargetMode="External"/><Relationship Id="rId1" Type="http://schemas.openxmlformats.org/officeDocument/2006/relationships/hyperlink" Target="https://www.aseslp.gob.mx/fiscalizacion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3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2023</v>
      </c>
      <c r="B8" s="2">
        <v>44927</v>
      </c>
      <c r="C8" s="2">
        <v>44957</v>
      </c>
      <c r="D8">
        <v>0</v>
      </c>
      <c r="E8">
        <v>2023</v>
      </c>
      <c r="F8" t="s">
        <v>76</v>
      </c>
      <c r="G8" t="s">
        <v>84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83</v>
      </c>
      <c r="N8" t="s">
        <v>83</v>
      </c>
      <c r="O8" s="5" t="s">
        <v>86</v>
      </c>
      <c r="P8">
        <v>0</v>
      </c>
      <c r="Q8" s="4" t="s">
        <v>87</v>
      </c>
      <c r="R8" t="s">
        <v>85</v>
      </c>
      <c r="S8" s="4" t="s">
        <v>87</v>
      </c>
      <c r="T8" s="4" t="s">
        <v>87</v>
      </c>
      <c r="U8" s="5" t="s">
        <v>81</v>
      </c>
      <c r="V8" t="s">
        <v>78</v>
      </c>
      <c r="W8">
        <v>0</v>
      </c>
      <c r="X8" s="4" t="s">
        <v>87</v>
      </c>
      <c r="Y8">
        <v>0</v>
      </c>
      <c r="Z8" s="3" t="s">
        <v>82</v>
      </c>
      <c r="AA8" t="s">
        <v>78</v>
      </c>
      <c r="AB8" s="2">
        <v>44959</v>
      </c>
      <c r="AC8" s="2">
        <v>44959</v>
      </c>
      <c r="AD8" s="5" t="s">
        <v>80</v>
      </c>
    </row>
    <row r="9" spans="1:30" x14ac:dyDescent="0.25">
      <c r="B9" s="2"/>
      <c r="C9" s="2"/>
      <c r="Q9" s="3"/>
      <c r="S9" s="3"/>
      <c r="T9" s="3"/>
      <c r="X9" s="3"/>
      <c r="Z9" s="3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Z8" r:id="rId1" xr:uid="{29402F51-173B-4213-9B78-BE531C44D518}"/>
    <hyperlink ref="X8" r:id="rId2" xr:uid="{C953E243-8F2B-4541-9070-31046650A2B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2023-02-02T16:50:42Z</dcterms:modified>
</cp:coreProperties>
</file>