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Agosto\Sindicatur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<sst xmlns="http://schemas.openxmlformats.org/spreadsheetml/2006/main" count="664" uniqueCount="304">
  <si>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</si>
  <si>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</si>
  <si>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</si>
  <si>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</si>
  <si>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</si>
  <si>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</si>
  <si>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</si>
  <si>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</si>
  <si>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</si>
  <si>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</si>
  <si>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</si>
  <si>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</si>
  <si>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</si>
  <si>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</si>
  <si>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</si>
  <si>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</si>
  <si>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</si>
  <si>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</si>
  <si>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</si>
  <si>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</si>
  <si>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</si>
  <si>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</si>
  <si>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</si>
  <si>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</si>
  <si>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</si>
  <si>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</si>
  <si>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</si>
  <si>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</si>
  <si>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</si>
  <si>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</si>
  <si>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</si>
  <si>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</si>
  <si>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</si>
  <si>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</si>
  <si>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</si>
  <si>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</si>
  <si>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</si>
  <si>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</si>
  <si>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</si>
  <si>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</si>
  <si>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</si>
  <si>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</si>
  <si>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</si>
  <si>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</si>
  <si>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</si>
  <si>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</si>
  <si>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</si>
  <si>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</si>
  <si>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</si>
  <si>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</si>
  <si>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</si>
  <si>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</si>
  <si>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</si>
  <si>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</si>
  <si>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</si>
  <si>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</si>
  <si>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</si>
  <si>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</si>
  <si>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</si>
  <si>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</si>
  <si>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</si>
  <si>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</si>
  <si>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</si>
  <si>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</si>
  <si>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</si>
  <si>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</si>
  <si>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</si>
  <si>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</si>
  <si>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</si>
  <si>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</si>
  <si>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https://congresosanluis.gob.mx/sites/default/files/unpload/legislacion/codigos/2021/10/Codigo_Fiscal_del_Estado_de_San_Luis_Potosi_12_Nov_2019.pdf</t>
  </si>
  <si>
    <t>https://congresosanluis.gob.mx/sites/default/files/unpload/legislacion/codigos/2021/10/Codigo_de_Procedimientos_Penales_para_Estado_07_Feb_2017.pdf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</si>
  <si>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</si>
  <si>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https://congresosanluis.gob.mx/sites/default/files/unpload/legislacion/codigos/2021/07/Codigo_Civil_%2022_jun_2021_I.pdf</t>
  </si>
  <si>
    <t>https://congresosanluis.gob.mx/sites/default/files/unpload/legislacion/codigos/2022/06/Codigo_Familiar_para_el_Estado_de_San_Luis_Potosi_20_Junio_2022.pdf</t>
  </si>
  <si>
    <t>https://congresosanluis.gob.mx/sites/default/files/unpload/legislacion/constitucion/2022/05/Constitucion_Politica_del_Estado_13_de_Mayo_2022.pdf</t>
  </si>
  <si>
    <t>https://www.diputados.gob.mx/LeyesBiblio/pdf/LGCG_300118.pdf</t>
  </si>
  <si>
    <t>https://www.dof.gob.mx/2020/SHCP/PEF_2021.pdf</t>
  </si>
  <si>
    <t>http://www.ordenjuridico.gob.mx/Documentos/Estatal/San%20Luis%20Potosi/wo95993.pdf</t>
  </si>
  <si>
    <t>http://www.diputados.gob.mx/LeyesBiblio/pdf/LGTAIP_200521.pdf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</si>
  <si>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</si>
  <si>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https://congresosanluis.gob.mx/sites/default/files/unpload/legislacion/leyes/2021/10/Ley_de_Hacienda_para_los_Municipios_del_Estado_03_Oct_2019.pdf</t>
  </si>
  <si>
    <t>https://congresosanluis.gob.mx/sites/default/files/unpload/legislacion/leyes/2022/06/Ley_de_Obras_Publicas_%2020_Jun_2022.pdf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</si>
  <si>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</si>
  <si>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</si>
  <si>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https://congresosanluis.gob.mx/sites/default/files/unpload/legislacion/leyes/2021/12/Ley_para_la_Administracion_de_las_Aportaciones_02_Dic_2021.pdf</t>
  </si>
  <si>
    <t>https://congresosanluis.gob.mx/sites/default/files/unpload/legislacion/leyes/2022/04/Ley_de_Asistencia_Social_para_el_Estado_y_Municipios_18_Abr_2022.pdf</t>
  </si>
  <si>
    <t>https://congresosanluis.gob.mx/sites/default/files/unpload/legislacion/leyes/2021/10/Ley_de_la_Defensoria_Publica_del_Estado_de_San_Luis_Potosi_17_Mar_2020.pdf</t>
  </si>
  <si>
    <t>https://congresosanluis.gob.mx/sites/default/files/unpload/legislacion/leyes/2022/01/Ley_de_Entrega_Recepcion_de_los_Recursos_Publicos_27_Diciembre_2021.pdf</t>
  </si>
  <si>
    <t>https://congresosanluis.gob.mx/sites/default/files/unpload/legislacion/leyes/2021/10/Ley_de_Expropicacion_Ocupacion_Temporal_6_Oct_2012_LEY_NUEVA.pdf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</si>
  <si>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</si>
  <si>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</si>
  <si>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http://congresosanluis.gob.mx/sites/default/files/unpload/legislacion/leyes/2021/10/Ley_del_Notariado_del_Estado_de_san_Luis_Potosi_24_Dic_2020.pdf</t>
  </si>
  <si>
    <t>http://congresosanluis.gob.mx/sites/default/files/unpload/legislacion/leyes/2021/10/Ley_que_Faculta_al_Poder_Ejecutivo_para_Crear_en_el_Estado_Patronatos_20_Oct_1968.pdf</t>
  </si>
  <si>
    <t>http://congresosanluis.gob.mx/sites/default/files/unpload/legislacion/leyes/2021/10/Ley_del_Periodico_Oficial_del_Estado_13_Noviembe_2020_LEY_NUEVA.pdf</t>
  </si>
  <si>
    <t>http://congresosanluis.gob.mx/sites/default/files/unpload/legislacion/leyes/2021/10/ley_de_Peritos_del_Estado_de_San_Luis_Potosi_20_Octubre_2020.pdf</t>
  </si>
  <si>
    <t>http://congresosanluis.gob.mx/sites/default/files/unpload/legislacion/leyes/2021/10/Ley_Organica_de_la_%E2%81%ABFiscalia_General_del_Estado_24_Oct_2020.pdf</t>
  </si>
  <si>
    <t>http://congresosanluis.gob.mx/sites/default/files/unpload/legislacion/leyes/2021/10/Ley_para_el_Ejercicio_de_las_Profesiones_en_el_Estado_13_Sep_2021.pdf</t>
  </si>
  <si>
    <t>http://congresosanluis.gob.mx/sites/default/files/unpload/legislacion/leyes/2021/10/Ley_sobre_el_Regimen_de_Propiedad_en_Condominio_01_Octubre_2018.pdf</t>
  </si>
  <si>
    <t>http://congresosanluis.gob.mx/sites/default/files/unpload/legislacion/leyes/2022/06/Ley_de_las_Personas_Adultas_20_Jun_2022.pdf</t>
  </si>
  <si>
    <t>http://congresosanluis.gob.mx/sites/default/files/unpload/legislacion/leyes/2022/05/Ley_de_Proteccion_a_los_Animales_18_Mayo_2022.pdf</t>
  </si>
  <si>
    <t>http://congresosanluis.gob.mx/sites/default/files/unpload/legislacion/leyes/2021/12/Ley_del_Registro_Publico_de%20la_Propiedad_09_Diciembre_2021.pdf</t>
  </si>
  <si>
    <t>http://congresosanluis.gob.mx/sites/default/files/unpload/legislacion/leyes/2022/05/Ley_de_Transito_del_Estado_de_San_Luis_Potosi_13_Mayo_2022.pdf</t>
  </si>
  <si>
    <t>http://congresosanluis.gob.mx/sites/default/files/unpload/legislacion/leyes/2021/10/Ley_de_Pensiones_y_Prestaciocnes_Sociales_22_Abr_2021.pdf</t>
  </si>
  <si>
    <t>http://congresosanluis.gob.mx/sites/default/files/unpload/legislacion/leyes/2022/05/Ley_Organica_de_la_Administracion_Publica_13_May_2022.pdf</t>
  </si>
  <si>
    <t>http://www.stjslp.gob.mx/transp/cont/marco%20juridico/pdf-zip/Circulares/archivo_historico/Ley%20de%20Catastro%20del%20Estado%20y%20Municipios%20de%20San%20Luis%20Potosi.pdf</t>
  </si>
  <si>
    <t>http://congresosanluis.gob.mx/sites/default/files/unpload/legislacion/leyes/2021/10/Ley_que_Establece_el_Derecho_de_Via_11_de_Julio_2018.pdf</t>
  </si>
  <si>
    <t>http://congresosanluis.gob.mx/sites/default/files/unpload/legislacion/leyes/2022/04/Ley_de_Planeacion_del_Estado_y_Municipios_18_de_Abril_de_2022.pdf</t>
  </si>
  <si>
    <t>https://congresosanluis.gob.mx/sites/default/files/unpload/legislacion/leyes/2018/11/Ley_de_Referendum_y_Plebiscito_del_Estado_de_San_Luis_Potosi_24_May_2014.pdf</t>
  </si>
  <si>
    <t>http://congresosanluis.gob.mx/sites/default/files/unpload/legislacion/leyes/2022/05/Ley_de_Salud_del_Estado_de_San_Luis_Potosi_02_Mayo_2022_II.pdf</t>
  </si>
  <si>
    <t>http://congresosanluis.gob.mx/sites/default/files/unpload/legislacion/leyes/2021/10/Ley_de_Transporte_del_Estado_de_San_Luis_Potosi_05_Ago_2021.pdf</t>
  </si>
  <si>
    <t>http://congresosanluis.gob.mx/sites/default/files/unpload/legislacion/leyes/2021/12/Ley_de_los_Trabajadores_09_Dic_2021.pdf</t>
  </si>
  <si>
    <t>http://congresosanluis.gob.mx/sites/default/files/unpload/legislacion/leyes/2022/01/Ley_de_Prevencion_a_la_Violencia_Familiar_27_Dic_2021.pdf</t>
  </si>
  <si>
    <t>http://congresosanluis.gob.mx/sites/default/files/unpload/legislacion/leyes/2022/01/Ley_de_Coordinacion_Fiscal_del_Estado_de_San_Luis_Potosi_22_Dic_2021.pdf</t>
  </si>
  <si>
    <t>https://slp.gob.mx/segam/Documentos%20compartidos/LEGISLACI%C3%93N/LEY_DE_PROCEDIMIENTOS%20ADMV_DEL_ESTADOYMPIOS_%20SLP.pdf</t>
  </si>
  <si>
    <t>https://congresosanluis.gob.mx/sites/default/files/unpload/legislacion/leyes/2021/10/Ley_que_Establece_el_Deposito_Legal_Material_Bibliografico_22_Jun_2021.pdf</t>
  </si>
  <si>
    <t>https://congresosanluis.gob.mx/sites/default/files/unpload/legislacion/leyes/2021/10/Ley_de_Fomento_para_la_Lectura_y_el_Libro_03_Octubre_2019.pdf</t>
  </si>
  <si>
    <t>https://congresosanluis.gob.mx/sites/default/files/unpload/legislacion/leyes/2021/10/Ley_que_Establece_las_Bases_para_la_Emision_de_Bandos_de_Policia_02_Jul_2016.pdf</t>
  </si>
  <si>
    <t>https://drive.google.com/file/d/1-gs0EDjqXwb_db8AFFDM1JVG0WJC-tW5/view?usp=drive_web</t>
  </si>
  <si>
    <t>https://congresosanluis.gob.mx/sites/default/files/unpload/legislacion/leyes/2021/10/Ley_de_Instituciones_de_Desarrollo_Humano_y_Bienestar_Social_24_Oct_2020.pdf</t>
  </si>
  <si>
    <t>https://congresosanluis.gob.mx/sites/default/files/unpload/legislacion/leyes/2021/10/Ley_de_Fomento_Artesanal_del_Estado_de_San_Luis_Potosi_18_Jun_2020.pdf</t>
  </si>
  <si>
    <t>https://congresosanluis.gob.mx/sites/default/files/unpload/legislacion/leyes/2021/10/Ley_de_Proteccion_del_Patrimonio_Cultural_para_el_Estado_16_Abril_2020.pdf</t>
  </si>
  <si>
    <t>https://congresosanluis.gob.mx/sites/default/files/unpload/legislacion/leyes/2021/10/Ley_de_Ciencia_y_Tecnologia_26_Enero_2021.pdf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</si>
  <si>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</si>
  <si>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https://congresosanluis.gob.mx/sites/default/files/unpload/legislacion/leyes/2021/10/Ley_Organica_del_Consejo_Potosino_de_Ciencia_y_Tecnologia_11_Julio_2018.pdf</t>
  </si>
  <si>
    <t>https://congresosanluis.gob.mx/sites/default/files/unpload/legislacion/leyes/2021/10/Ley_de_Fomento_a_la_Vivienda_del_Estado_02_Octubre_2018.pdf</t>
  </si>
  <si>
    <t>https://congresosanluis.gob.mx/sites/default/files/unpload/legislacion/leyes/2020/02/Ley_de_Responsabilidad_Patrimonial_del_Estado_y_Municipios_27_Dic_2019.pdf</t>
  </si>
  <si>
    <t>http://congresosanluis.gob.mx/sites/default/files/unpload/legislacion/leyes/2021/11/Ley_de_Atencion_y_Apoyo_a_Migrantes_del_Estado_18_de_Noviembre_2021.pdf</t>
  </si>
  <si>
    <t>https://congresosanluis.gob.mx/sites/default/files/unpload/legislacion/leyes/2022/02/Ley_de_Fomento_para_el_Desarrollo_Forestal_Sustentable_21_Feb_2021.pdf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</si>
  <si>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</si>
  <si>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https://congresosanluis.gob.mx/sites/default/files/unpload/legislacion/leyes/2022/06/Ley_Estatal_de_Prot_Personas_No_Fumadoras_08_Jun_2022.pdf</t>
  </si>
  <si>
    <t>https://congresosanluis.gob.mx/sites/default/files/unpload/legislacion/leyes/2021/10/Ley_de_Justicia_Indigena_y_Comunitaria_para_el_Estado_11_Oct_2017.pdf</t>
  </si>
  <si>
    <t>https://congresosanluis.gob.mx/sites/default/files/unpload/legislacion/leyes/2022/05/Ley_de_Mejora_Regulatoria_Texto_Oficial_13_Mayo_2022.pdf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</si>
  <si>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</si>
  <si>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https://congresosanluis.gob.mx/sites/default/files/unpload/legislacion/leyes/2021/10/Ley_Estatal_de_Derechos_de_las_Personas_en_Fase_Terminal_07_Jul_2009.pdf</t>
  </si>
  <si>
    <t>https://congresosanluis.gob.mx/sites/default/files/unpload/legislacion/leyes/2021/10/Ley_de_Extincion_de_Dominio_para_el_Estado_27_Sept_2014.pdf</t>
  </si>
  <si>
    <t>https://congresosanluis.gob.mx/sites/default/files/unpload/legislacion/leyes/2022/06/Ley_para_Prevenir_Discriminacion_20_Junio_2022.pdf</t>
  </si>
  <si>
    <t>https://congresosanluis.gob.mx/sites/default/files/unpload/legislacion/leyes/2021/10/Ley_de_Consulta_Indigena_para_el_Estado_y_Municipios_06_Oct_2012.pdf</t>
  </si>
  <si>
    <t>https://drive.google.com/file/d/1UCb4N3hjQcpmXLbIWGJrSBiAOxHDCfaU/view?usp=drive_web</t>
  </si>
  <si>
    <t>https://congresosanluis.gob.mx/sites/default/files/unpload/legislacion/leyes/2021/10/Ley_para_la_Proteccion_de_Padres_Madres_Tutores_Solteros_10_septiembre_2020.pdf</t>
  </si>
  <si>
    <t>https://congresosanluis.gob.mx/sites/default/files/unpload/legislacion/leyes/2022/04/Ley_para_la_Prevencion_de_Adicciones_05_Abril_2022.pdf</t>
  </si>
  <si>
    <t>http://www.cegaipslp.org.mx/HV2019Tres.nsf/nombre_de_la_vista/A8559E64D6966EE18625848D0050B434/$File/41+Reglamento+de+los+Centros+Penitenciarios+Estatales+(30-JUL-2019).pdf</t>
  </si>
  <si>
    <t>https://congresosanluis.gob.mx/sites/default/files/unpload/legislacion/leyes/2021/10/Ley_del_Registro_de_Agentes_Inmobiliarios_21_Noviembre_2020.pdf</t>
  </si>
  <si>
    <t>https://congresosanluis.gob.mx/sites/default/files/unpload/legislacion/leyes/2021/10/Ley_para_el_Instituto_de_Desarrollo_Humano_y_Social_17_Sept_2016.pdf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</si>
  <si>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</si>
  <si>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https://congresosanluis.gob.mx/sites/default/files/unpload/legislacion/leyes/2022/05/Ley_de_Donacion_y_Transplantes_para_el_Estado_02_Mayo_2022.pdf</t>
  </si>
  <si>
    <t>https://congresosanluis.gob.mx/sites/default/files/unpload/legislacion/leyes/2021/10/Ley_de_Prevencion_y_Seguridad_Escolar_del_Estado_y_Municipios_11_Jul_2020.pdf</t>
  </si>
  <si>
    <t>https://congresosanluis.gob.mx/sites/default/files/unpload/legislacion/leyes/2021/10/Ley_de_Sanidad_Vegetal_e_Inocuidad_Agricola_del_Estado_08_May_2021_LEY_NUEVA.pdf</t>
  </si>
  <si>
    <t>https://congresosanluis.gob.mx/sites/default/files/unpload/legislacion/leyes/2021/10/Ley_para_la_Inclusion_de_personas_con_Discapacidad_24_Jun_2021.pdf</t>
  </si>
  <si>
    <t>http://congresosanluis.gob.mx/sites/default/files/unpload/legislacion/leyes/2018/11/Ley_Reglamentaria_del_Articulo_11_de_la_Constitucion_Politica_del_Estado_15_Sept_2012.pdf</t>
  </si>
  <si>
    <t>https://congresosanluis.gob.mx/sites/default/files/unpload/legislacion/leyes/2021/10/Ley_de_Mediacion_y_Conciliacion_para_el_Estado_10_Jun_2021.pdf</t>
  </si>
  <si>
    <t>https://congresosanluis.gob.mx/sites/default/files/unpload/legislacion/leyes/2022/04/Ley_Regularizacion_Firma_Electronica_22_Abr%202022.pdf</t>
  </si>
  <si>
    <t>https://congresosanluis.gob.mx/sites/default/files/unpload/legislacion/leyes/2022/03/Ley_de_Asociaciones_Publico_Privadas_07_Marzo%202022.pdf</t>
  </si>
  <si>
    <t>http://www.stjslp.gob.mx/transp/cont/marco%20juridico/pdf-zip/leyes/LASESLP/LASESLP.pdf</t>
  </si>
  <si>
    <t>https://congresosanluis.gob.mx/sites/default/files/unpload/legislacion/leyes/2022/05/Ley_de_Atencion_a_Victimas_para_el_Estado_10_Mayo_2022.pdf</t>
  </si>
  <si>
    <t>https://congresosanluis.gob.mx/sites/default/files/unpload/legislacion/leyes/2022/10/Ley_Organica_del_Poder_Legislativo_14_Oct_2022.pdf</t>
  </si>
  <si>
    <t>https://congresosanluis.gob.mx/sites/default/files/unpload/legislacion/leyes/2022/10/Ley_de_Aguas_para_el_Estado_de_San_Luis_Potosi_13_oct_2022.pdf</t>
  </si>
  <si>
    <t>https://congresosanluis.gob.mx/sites/default/files/unpload/legislacion/leyes/2022/10/Ley_de_Cultura_Fisica_y_Deporte_del_Estado_de_San_Luis_Potosi_14_Octubre_2022.pdf</t>
  </si>
  <si>
    <t>https://congresosanluis.gob.mx/sites/default/files/unpload/legislacion/leyes/2022/09/Ley_de_Desarrollo_Social_para_el_Estado_y_Municipios_09_Sept_2022.pdf</t>
  </si>
  <si>
    <t>https://congresosanluis.gob.mx/sites/default/files/unpload/legislacion/leyes/2022/09/Ley_de_la_Comision_Estatal_de_Derechos_Humanos_09_Septiembre_2022.pdf</t>
  </si>
  <si>
    <t>https://congresosanluis.gob.mx/sites/default/files/unpload/legislacion/leyes/2022/10/Ley_de_Ordenamiento_Territorial_y_Desarrollo_Urbano_14_Octubre_2022_IV_parte_1.pdf</t>
  </si>
  <si>
    <t>https://congresosanluis.gob.mx/sites/default/files/unpload/legislacion/leyes/2022/10/Ley_Electoral_del_Estado_28_Sept_2022_1_compressed.pdf</t>
  </si>
  <si>
    <t>https://congresosanluis.gob.mx/sites/default/files/unpload/legislacion/leyes/2022/11/Ley_de_Acceso_de_las_Mujeres_08_noviembre_2022.pdf</t>
  </si>
  <si>
    <t>Constitución Política De Los Estados Unidos Mexicanos</t>
  </si>
  <si>
    <t>Código Fiscal Del Estado De San Luis Potosí</t>
  </si>
  <si>
    <t>Código De Procedimientos Penales Del Estado De San Luis Potosí</t>
  </si>
  <si>
    <t>Código Penal Del Estado De San Luis Potosí</t>
  </si>
  <si>
    <t>Código De Procedimientos Civiles Del Estado De San Luis Potosí</t>
  </si>
  <si>
    <t>Código Civil Del Estado De San Luis Potosí</t>
  </si>
  <si>
    <t>Código Familiar Para El Estado De San Luis Potosí</t>
  </si>
  <si>
    <t>Constitución Política Del Estado De San Luis Potosí</t>
  </si>
  <si>
    <t>Ley General De Contabilidad Gubernamental</t>
  </si>
  <si>
    <t>Ley Orgánica Del Municipio Libre Del Estado De San Luis Potosí</t>
  </si>
  <si>
    <t>Presupuesto De Egresos De La Federación Para El Ejercico Fiscal2021</t>
  </si>
  <si>
    <t>Ley De Presupuesto, Contabilidad y Gastos Públicos Del Estado De San Luis Potosí</t>
  </si>
  <si>
    <t>Ley General De Transparencia y Acceso a La Información Pública</t>
  </si>
  <si>
    <t>Ley De Transparencia y Acceso a la Información Pública Del Estado de San Luis Potosí</t>
  </si>
  <si>
    <t>Ley de Hacienda para el Estado de San Luis Potosí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</si>
  <si>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</si>
  <si>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</si>
  <si>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</si>
  <si>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</si>
  <si>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</si>
  <si>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</si>
  <si>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los Derechos de Niñas, Niños y Adolescentes del Estado de San Luis Potosí</t>
  </si>
  <si>
    <t>Ley de Defensoria Pública del Estado de San Luis Potosí</t>
  </si>
  <si>
    <t>Ley de Educación del Estado de San Luis Potosí</t>
  </si>
  <si>
    <t>Ley Electoral del Estado de San Luis Potosí</t>
  </si>
  <si>
    <t>Ley de Entrega Recepción de los Recursos Públicos del Estado de San Luis Potosí</t>
  </si>
  <si>
    <t>Ley de Expropiación, Ocupación Temporal y Limitación del Dominio por causa de utilidad Pública para el Estado de San Luis Potosí</t>
  </si>
  <si>
    <t>Ley de Fomento al Desarrollo Rural Sustentable del Estado de San Luis Potosí</t>
  </si>
  <si>
    <t>Ley para la Integración y Funcionamiento de las Juntas y Comités de mejoramiento moral, cívico y material</t>
  </si>
  <si>
    <t>Ley del Notariado para el Estado de San Luis Potosí</t>
  </si>
  <si>
    <t>Ley que Faculta al Poder Ejecutivo para crear en el Estado Patronatos para obras o servicios de interés social</t>
  </si>
  <si>
    <t xml:space="preserve">Ley Orgánica del Poder Legislativo del Estado de San Luis Potosí </t>
  </si>
  <si>
    <t>Ley del Periódico Oficial del Estado de San Luis Potosí</t>
  </si>
  <si>
    <t>Ley De Peritos Del Estado De San Luis Potosí</t>
  </si>
  <si>
    <t>Ley Orgánica del Poder Judicial del Estado de San Luis Potosí</t>
  </si>
  <si>
    <t>Ley Orgánica De La Fiscalía General Del Estado De San Luis Potosí</t>
  </si>
  <si>
    <t>Ley para el Ejercicio de las Profesiones en el Estado De San Luis Potosí</t>
  </si>
  <si>
    <t>Ley sobre el Régimen de la Propiedad en Condominio del Estado de San Luis Potosí</t>
  </si>
  <si>
    <t>Ley de las Personas Adultas Mayores para el Estado de San Luis Potosí</t>
  </si>
  <si>
    <t>Ley de Protección a los Animales para el Estado de San Luis Potosí</t>
  </si>
  <si>
    <t>Ley Ambiental del Estado de San Luis Potosí</t>
  </si>
  <si>
    <t>Ley del Sistema de Protección Civil del Estado y San Luis Potosí</t>
  </si>
  <si>
    <t>Ley del Registro Público de la Propiedad y del Catastro del Estado y Municipios de San Luis Potosí</t>
  </si>
  <si>
    <t>Ley del Sistema de Seguridad Pública del Estado de San Luis Potosí</t>
  </si>
  <si>
    <t>Ley de Tránsito del Estado de San Luis Potosí</t>
  </si>
  <si>
    <t>Ley De Turismo Del Estado De San Luis Potosí</t>
  </si>
  <si>
    <t>Ley de Pensiones y Prestaciones Sociales para los Trabajadores al Servicio del Estado de San Luis Potosí</t>
  </si>
  <si>
    <t>Ley Orgánica de la Administración Publica del Estado de San Luis Potosí</t>
  </si>
  <si>
    <t>Ley de Bebidas Alcohólicas del Estado de San Luis Potosí</t>
  </si>
  <si>
    <t>Ley de Catastro del Estado y Municipios de San Luis Potosí</t>
  </si>
  <si>
    <t>Ley que establece el Derecho de Via y su aprovechamiento en las vias terrestres de Comunicación Estatal</t>
  </si>
  <si>
    <t>Ley de Cultura Física y Deporte del Estado de San Luis Potosí</t>
  </si>
  <si>
    <t>Ley de la Comisión Estatal de Derechos Humanos del Estado de San Luis Potosí</t>
  </si>
  <si>
    <t>Ley de Aguas para el Estado de San Luis Potosí</t>
  </si>
  <si>
    <t>Ley de Planeación del Estado y Municipios de San Luis Potosí</t>
  </si>
  <si>
    <t>Ley de Referéndum y Plebiscito del Estado de San Luis Potosí</t>
  </si>
  <si>
    <t>Ley de Salud del Estado de San Luis Potosí</t>
  </si>
  <si>
    <t>Ley de Transporte Público del Estado de San Luis Potosí</t>
  </si>
  <si>
    <t>Ley de los Trabajadores al Servicio de las Instituciones Públicas del Estado de San Luis Potosí</t>
  </si>
  <si>
    <t>Ley de Prevención y Atención de la Violencia Familiar del Estado de San Luis Potosí</t>
  </si>
  <si>
    <t>Ley de Atención a Víctimas para el Estado de San Luis Potosí</t>
  </si>
  <si>
    <t>Ley de Coordinación Fiscal del Estado de San Luis Potosí</t>
  </si>
  <si>
    <t>Ley de Ordenamiento Territorial y Desarrollo Urbano del Estado de San Luis Potosí</t>
  </si>
  <si>
    <t>Ley de Procedimientos Administrativos del Estado y Municipios de San Luis Potosí</t>
  </si>
  <si>
    <t>Ley que Establece el Deposito Legal Para La Preservación Del Patrominio Bibliográfico y Documental del Estado de San Luis Potosí</t>
  </si>
  <si>
    <t>Ley de Fomento para la Lectura y el Libro del Estado y Municipios de San Luis Potosí</t>
  </si>
  <si>
    <t>Ley que Establece las Bases para la Emisión de Bandos de Policía y Gobierno y Ordenamientos de los Municipios del Estado de San Luis Potosí</t>
  </si>
  <si>
    <t>Ley del Instituto de las Mujeres del Estado de San Luis Potosí</t>
  </si>
  <si>
    <t>Ley de Instituciones de Desarrollo Humano y de Bienestar Social para el Estado de San Luis Potosí</t>
  </si>
  <si>
    <t>Ley de Fomento Artesanal del Estado de San Luis Potosí</t>
  </si>
  <si>
    <t>Ley de Protección del Patrimonio Cultural para el Estado de San Luis Potosí</t>
  </si>
  <si>
    <t>Ley de Ciencia y Tecnología del Estado de San Luis Potosí</t>
  </si>
  <si>
    <t>Ley Reglamentaria del Artículo 133 de la Constitución Política del Estado Libre y Soberano de San Luis Potosí en Materia de Remuneraciones</t>
  </si>
  <si>
    <t>Ley Orgánica del Consejo Potosino de Ciencia y Tecnología del Estado de San Luis Potosí</t>
  </si>
  <si>
    <t>Ley de Fomento a la Vivienda del Estado de San Luis Potosí</t>
  </si>
  <si>
    <t>Ley de Responsabilidad Patrimonial del Estado y Municipios de San Luis Potosí</t>
  </si>
  <si>
    <t>Ley de Atención y Apoyo a Migrantes del Estado de San Luis Potosí</t>
  </si>
  <si>
    <t>Ley de Fomento para el Desarrollo Forestal Sustentable del Estado de San Luis Potosí</t>
  </si>
  <si>
    <t>Ley de Bienes del Estado y Municipios de San Luis Potosí</t>
  </si>
  <si>
    <t>Ley Estatal de Protección a la Salud de las Personas no Fumadoras</t>
  </si>
  <si>
    <t>Ley de Justicia Indígena y Comunitaria para el Estado de San Luis Potosí</t>
  </si>
  <si>
    <t>Ley de Acceso de las Mujeres a una Vida Libre de Violencia del Estado de San Luis Potosí</t>
  </si>
  <si>
    <t>Ley de Mejora Regulatoria del Estado y Municipios de San Luis Potosí</t>
  </si>
  <si>
    <t>Ley de Desarrollo Social para el Estado y Municipios del Estado de San Luis Potosí</t>
  </si>
  <si>
    <t>Ley de Cultura para el Estado y Municipios de San Luis Potosí</t>
  </si>
  <si>
    <t>Ley Estatal de Derechos de las Personas en Fase Terminal</t>
  </si>
  <si>
    <t>Ley de Extinción de Dominio para el Estado de San Luis Potosí</t>
  </si>
  <si>
    <t>Ley para Prevenir y Erradicar la Discriminación para el Estado de San Luis Potosí</t>
  </si>
  <si>
    <t>Ley de Consulta Indígena para el Estado y Municipios de San Luis Potosí</t>
  </si>
  <si>
    <t>Ley para prevenir la Tortura en el Estado de San Luis Potosí</t>
  </si>
  <si>
    <t>Ley de protección de madres, padres y personas tutoras en situación de soltería para el Estado de San Luis Potosí</t>
  </si>
  <si>
    <t>Ley para la Prevención, Tratamiento y Control de las Adicciones para el Estado de San Luis Potosí</t>
  </si>
  <si>
    <t>Reglamento de los Centros Penitenciarios Estatales de San Luis Potosí</t>
  </si>
  <si>
    <t>Ley del Registro de Agentes Inmobiliarios del Estado ce San Luis Potosí</t>
  </si>
  <si>
    <t>Ley para el Instituto de Desarrollo Humano y Social de los Pueblos y Comunidades Indígenas del Estado de San Luis Potosí</t>
  </si>
  <si>
    <t>Ley de Servicios de Seguridad Privada para el Estado de San Luis Potosí</t>
  </si>
  <si>
    <t>Ley De Bibliotecas Del Estado y Municipios de San Luis Potosí</t>
  </si>
  <si>
    <t>Ley de Donación y Trasplantes  para el Estado de San Luis Potosí</t>
  </si>
  <si>
    <t>Ley de Prevención y Seguridad Escolar del Estado y Municipios de San Luis Potosí</t>
  </si>
  <si>
    <t>Ley de Sanidad Vegetal e Inocuidad Agrícola del Estado de San Luis Potosí</t>
  </si>
  <si>
    <t>Ley para la Inclusión de las Personas con Discapacidad en el Estado y Municipios de San Luis Potosí</t>
  </si>
  <si>
    <t>Ley Reglamentaria del Artículo 11 de la Constitución Política del Estado Libre y Soberano de San Luis Potosí</t>
  </si>
  <si>
    <t>Ley de Archivos del Estado de San Luis Potosí</t>
  </si>
  <si>
    <t>Ley de la Defensoría Pública del Estado de San Luis Potosí</t>
  </si>
  <si>
    <t>Ley de la Persona Joven para el Estado y Municipios de San Luis Potosí</t>
  </si>
  <si>
    <t>Ley de Mediación y Conciliación para el Estado de San Luis Potosí</t>
  </si>
  <si>
    <t>Ley para la Regulación de la Firma Electrónica Avanzada del Estado de San Luis Potosí</t>
  </si>
  <si>
    <t>Ley de Asociaciones Público-Privadas en Proyectos para la prestación de Servicios del Estado y Municipios</t>
  </si>
  <si>
    <t>Ley de Auditoria Superior del Estado de San Luis Potosí</t>
  </si>
  <si>
    <t>Ley de atención a Víctimas para el Estado de San Luis Potosí</t>
  </si>
  <si>
    <t>https://congresosanluis.gob.mx/sites/default/files/unpload/legislacion/leyes/2023/01/Ley_Ambiental_del_Estado_de_san_Luis_Potosi_27_Dic_2022.pdf</t>
  </si>
  <si>
    <t>https://congresosanluis.gob.mx/sites/default/files/unpload/legislacion/leyes/2023/01/Ley_de_Atencion_a_Victimas_12_Diciembre_2022.pdf</t>
  </si>
  <si>
    <t>https://congresosanluis.gob.mx/sites/default/files/unpload/legislacion/leyes/2023/01/Ley_de_Transparencia_y_Acceso_a_la_Informacion_12_Dic_2022_I_compressed.pdf</t>
  </si>
  <si>
    <t>https://congresosanluis.gob.mx/sites/default/files/unpload/legislacion/leyes/2023/01/Ley_del_Sistema_de_Proteccion_Civil_16_Diciembre_2022.pdf</t>
  </si>
  <si>
    <t>https://congresosanluis.gob.mx/sites/default/files/unpload/legislacion/codigos/2023/01/Codigo_Penal_Estado_de_San_Luis_Potosi_12_Dic_2022I_0.pdf</t>
  </si>
  <si>
    <t>https://congresosanluis.gob.mx/sites/default/files/unpload/legislacion/leyes/2023/01/Ley_de_Archivos_para_el_Estado_06_Ene_2023.pdf</t>
  </si>
  <si>
    <t>https://congresosanluis.gob.mx/sites/default/files/unpload/legislacion/leyes/2023/01/Ley_de_Bebidas_Alcoholicas_del_Estado_de_San_Luis_Potosi_24_Ene_2023.pdf</t>
  </si>
  <si>
    <t>https://congresosanluis.gob.mx/sites/default/files/unpload/legislacion/leyes/2023/01/Ley_de_los_Derechos_Ni%C3%B1as_y_Ni%C3%B1os_y_Adolescentes_24_Enero_2023.pdf</t>
  </si>
  <si>
    <t>https://slp.gob.mx/finanzas/Documentos%20compartidos/presupuesto-egresos/DECRETO%200565%20PRESUPUESTO%20DE%20EGRESOS%20DEL%20ESTADO%20DE%20SAN%20LUIS%20POTOSI%20EJERCICIO%20FISCAL%202023%20%2826-DIC-2022%29%20%282%29.pdf</t>
  </si>
  <si>
    <t>Ley De Presupuesto De Egresos Del Estado De San Luis Potosí, Para El Ejercicio Fiscal 2023</t>
  </si>
  <si>
    <t>https://congresosanluis.gob.mx/sites/default/files/unpload/legislacion/leyes/2023/02/Ley_Organica_del_Municipio_Libre_del_Estado_09_Febrero_2023.pdf</t>
  </si>
  <si>
    <t>https://congresosanluis.gob.mx/sites/default/files/unpload/legislacion/leyes/2023/02/Ley_de_Educacion_del_Estado_09_Febrero_de_2023.pdf</t>
  </si>
  <si>
    <t>https://congresosanluis.gob.mx/sites/default/files/unpload/legislacion/leyes/2023/02/Ley_Organica_del_Poder_Judicial_09_Febrero_2023.pdf</t>
  </si>
  <si>
    <t>https://congresosanluis.gob.mx/sites/default/files/unpload/legislacion/leyes/2023/02/Ley_del_Sistema_de_Seguridad_Publica_09_Febrero_2023.pdf</t>
  </si>
  <si>
    <t>https://congresosanluis.gob.mx/sites/default/files/unpload/legislacion/leyes/2023/02/Ley_de_Turismo_del_Estado_de_San_Luis_Potosi_09_Feb_2023.pdf</t>
  </si>
  <si>
    <t>https://congresosanluis.gob.mx/sites/default/files/unpload/legislacion/leyes/2023/02/Ley_de_Responsabilidades_Administrativas_09_Feb_2023.pdf</t>
  </si>
  <si>
    <t>Ley de Responsabilidades Administrativas para el Estado y Municipios de San Luis Potosí</t>
  </si>
  <si>
    <t>https://congresosanluis.gob.mx/sites/default/files/unpload/legislacion/leyes/2023/02/Ley_de_Servicios_de_Seguridad_Privada_para_el_Estado_09_de_Febrero_2023.pdf</t>
  </si>
  <si>
    <t>https://congresosanluis.gob.mx/sites/default/files/unpload/legislacion/leyes/2023/02/Ley_de_la_Persona_Joven_para_el_Estado_y_Municipios_09_Feb_2023.pdf</t>
  </si>
  <si>
    <t>Sindicatura Municipal</t>
  </si>
  <si>
    <t>Reglamento de Limpia, Recolección, Traslado, Tratamiento y Disposición Final de Residuos del Municipio de San Martín Chalchicuautla, S.L.P</t>
  </si>
  <si>
    <t>https://drive.google.com/file/d/1SfyHDveXvIZA5JrPcBKcy8Y_lWi2rMOI/view?usp=drive_link</t>
  </si>
  <si>
    <t xml:space="preserve">Reglamento para la Integración y Funcionamiento del Consejo de Desarrollo Social Municipal.
</t>
  </si>
  <si>
    <t>https://drive.google.com/file/d/1nl49rxVtcT7QpViXI3TyYPrVsopxDi2w/view?usp=drive_link</t>
  </si>
  <si>
    <t>Reglamento Interno del Comité de Planeación y Desarrollo Municipal.</t>
  </si>
  <si>
    <t>https://drive.google.com/file/d/1mtg3_S43sI2H8KZVrLImS3bwXAZl9mkU/view?usp=drive_link</t>
  </si>
  <si>
    <t>Plan Municipal de Desarrollo 2021-2024</t>
  </si>
  <si>
    <t>https://drive.google.com/drive/folders/1BGErf8Uvpof8EVH7WpdYFQKxCzjd2AHA</t>
  </si>
  <si>
    <t>Código de Ética de los servidores públicos y Reglas de Integridad para el ejercicio de las funciones públicas.</t>
  </si>
  <si>
    <t>Reglamento de Certificación de Servidores Públicos Municipales.</t>
  </si>
  <si>
    <t xml:space="preserve">Informe correspondiente del mes de Agosto de 2023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</si>
</sst>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  <font>
      <sz val="9"/>
      <color indexed="8"/>
      <name val="Calibri"/>
      <family val="2"/>
      <scheme val="minor"/>
    </font>
    <font>
      <u/>
      <sz val="9"/>
      <color rgb="FF0563C1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14" fontId="4" fillId="0" borderId="0" xfId="0" applyNumberFormat="1" applyFont="1" applyFill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vertical="center"/>
    </xf>
    <xf numFmtId="0" fontId="5" fillId="0" borderId="0" xfId="1" applyFont="1" applyFill="1" applyBorder="1"/>
    <xf numFmtId="0" fontId="7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ordenjuridico.gob.mx/Documentos/Estatal/San%20Luis%20Potosi/wo95993.pdf" TargetMode="External"/><Relationship Id="rId13" Type="http://schemas.openxmlformats.org/officeDocument/2006/relationships/hyperlink" Target="https://congresosanluis.gob.mx/sites/default/files/unpload/legislacion/leyes/2021/10/Ley_de_la_Defensoria_Publica_del_Estado_de_San_Luis_Potosi_17_Mar_2020.pdf" TargetMode="External"/><Relationship Id="rId18" Type="http://schemas.openxmlformats.org/officeDocument/2006/relationships/hyperlink" Target="https://congresosanluis.gob.mx/sites/default/files/unpload/legislacion/leyes/2021/10/Ley_que_Establece_el_Deposito_Legal_Material_Bibliografico_22_Jun_2021.pdf" TargetMode="External"/><Relationship Id="rId3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7" Type="http://schemas.openxmlformats.org/officeDocument/2006/relationships/hyperlink" Target="https://congresosanluis.gob.mx/sites/default/files/unpload/legislacion/codigos/2021/10/Codigo_Fiscal_del_Estado_de_San_Luis_Potosi_12_Nov_2019.pdf" TargetMode="External"/><Relationship Id="rId12" Type="http://schemas.openxmlformats.org/officeDocument/2006/relationships/hyperlink" Target="https://www.diputados.gob.mx/LeyesBiblio/pdf/LGCG_300118.pdf" TargetMode="External"/><Relationship Id="rId17" Type="http://schemas.openxmlformats.org/officeDocument/2006/relationships/hyperlink" Target="https://congresosanluis.gob.mx/sites/default/files/unpload/legislacion/leyes/2021/10/Ley_de_Justicia_Indigena_y_Comunitaria_para_el_Estado_11_Oct_2017.pdf" TargetMode="External"/><Relationship Id="rId2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16" Type="http://schemas.openxmlformats.org/officeDocument/2006/relationships/hyperlink" Target="https://drive.google.com/file/d/1UCb4N3hjQcpmXLbIWGJrSBiAOxHDCfaU/view?usp=drive_web" TargetMode="External"/><Relationship Id="rId1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5" Type="http://schemas.openxmlformats.org/officeDocument/2006/relationships/hyperlink" Target="http://www.stjslp.gob.mx/transp/cont/marco%20juridico/pdf-zip/leyes/LASESLP/LASESLP.pdf" TargetMode="External"/><Relationship Id="rId15" Type="http://schemas.openxmlformats.org/officeDocument/2006/relationships/hyperlink" Target="https://drive.google.com/file/d/1-gs0EDjqXwb_db8AFFDM1JVG0WJC-tW5/view?usp=drive_web" TargetMode="External"/><Relationship Id="rId10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9" Type="http://schemas.openxmlformats.org/officeDocument/2006/relationships/hyperlink" Target="http://www.diputados.gob.mx/LeyesBiblio/pdf/LGTAIP_200521.pdf" TargetMode="External"/><Relationship Id="rId14" Type="http://schemas.openxmlformats.org/officeDocument/2006/relationships/hyperlink" Target="http://congresosanluis.gob.mx/sites/default/files/unpload/legislacion/leyes/2021/10/Ley_que_Faculta_al_Poder_Ejecutivo_para_Crear_en_el_Estado_Patronatos_20_Oct_19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1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3"/>
      <c r="C2" s="23"/>
      <c r="D2" s="21" t="s">
        <v>2</v>
      </c>
      <c r="E2" s="23"/>
      <c r="F2" s="23"/>
      <c r="G2" s="21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3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2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3" x14ac:dyDescent="0.25">
      <c r="A8" s="4">
        <v>2023</v>
      </c>
      <c r="B8" s="5">
        <v>45139</v>
      </c>
      <c r="C8" s="5">
        <v>45169</v>
      </c>
      <c r="D8" s="6" t="s">
        <v>39</v>
      </c>
      <c r="E8" s="7" t="s">
        <v>163</v>
      </c>
      <c r="F8" s="8">
        <v>6246</v>
      </c>
      <c r="G8" s="8">
        <v>44344</v>
      </c>
      <c r="H8" s="9" t="s">
        <v>69</v>
      </c>
      <c r="I8" s="10" t="s">
        <v>292</v>
      </c>
      <c r="J8" s="8">
        <v>45173</v>
      </c>
      <c r="K8" s="8">
        <v>45173</v>
      </c>
      <c r="L8" s="11" t="s">
        <v>303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</row>
    <row r="9" spans="1:23" x14ac:dyDescent="0.25">
      <c r="A9" s="4">
        <v>2023</v>
      </c>
      <c r="B9" s="5">
        <v>45139</v>
      </c>
      <c r="C9" s="5">
        <v>45169</v>
      </c>
      <c r="D9" s="10" t="s">
        <v>48</v>
      </c>
      <c r="E9" s="7" t="s">
        <v>164</v>
      </c>
      <c r="F9" s="8">
        <v>36377</v>
      </c>
      <c r="G9" s="8">
        <v>43781</v>
      </c>
      <c r="H9" s="9" t="s">
        <v>70</v>
      </c>
      <c r="I9" s="10" t="s">
        <v>292</v>
      </c>
      <c r="J9" s="8">
        <v>45173</v>
      </c>
      <c r="K9" s="8">
        <v>45173</v>
      </c>
      <c r="L9" s="11" t="s">
        <v>303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</row>
    <row r="10" spans="1:23" x14ac:dyDescent="0.25">
      <c r="A10" s="4">
        <v>2023</v>
      </c>
      <c r="B10" s="5">
        <v>45139</v>
      </c>
      <c r="C10" s="5">
        <v>45169</v>
      </c>
      <c r="D10" s="10" t="s">
        <v>48</v>
      </c>
      <c r="E10" s="7" t="s">
        <v>165</v>
      </c>
      <c r="F10" s="8">
        <v>36799</v>
      </c>
      <c r="G10" s="8">
        <v>42773</v>
      </c>
      <c r="H10" s="9" t="s">
        <v>71</v>
      </c>
      <c r="I10" s="10" t="s">
        <v>292</v>
      </c>
      <c r="J10" s="8">
        <v>45173</v>
      </c>
      <c r="K10" s="8">
        <v>45173</v>
      </c>
      <c r="L10" s="11" t="s">
        <v>303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</row>
    <row r="11" spans="1:23" x14ac:dyDescent="0.25">
      <c r="A11" s="4">
        <v>2023</v>
      </c>
      <c r="B11" s="5">
        <v>45139</v>
      </c>
      <c r="C11" s="5">
        <v>45169</v>
      </c>
      <c r="D11" s="10" t="s">
        <v>48</v>
      </c>
      <c r="E11" s="7" t="s">
        <v>166</v>
      </c>
      <c r="F11" s="8">
        <v>41911</v>
      </c>
      <c r="G11" s="8">
        <v>44907</v>
      </c>
      <c r="H11" s="12" t="s">
        <v>277</v>
      </c>
      <c r="I11" s="10" t="s">
        <v>292</v>
      </c>
      <c r="J11" s="8">
        <v>45173</v>
      </c>
      <c r="K11" s="8">
        <v>45173</v>
      </c>
      <c r="L11" s="11" t="s">
        <v>303</v>
      </c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A12" s="4">
        <v>2023</v>
      </c>
      <c r="B12" s="5">
        <v>45139</v>
      </c>
      <c r="C12" s="5">
        <v>45169</v>
      </c>
      <c r="D12" s="10" t="s">
        <v>48</v>
      </c>
      <c r="E12" s="7" t="s">
        <v>167</v>
      </c>
      <c r="F12" s="8">
        <v>17337</v>
      </c>
      <c r="G12" s="8">
        <v>43781</v>
      </c>
      <c r="H12" s="9" t="s">
        <v>72</v>
      </c>
      <c r="I12" s="10" t="s">
        <v>292</v>
      </c>
      <c r="J12" s="8">
        <v>45173</v>
      </c>
      <c r="K12" s="8">
        <v>45173</v>
      </c>
      <c r="L12" s="11" t="s">
        <v>303</v>
      </c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A13" s="4">
        <v>2023</v>
      </c>
      <c r="B13" s="5">
        <v>45139</v>
      </c>
      <c r="C13" s="5">
        <v>45169</v>
      </c>
      <c r="D13" s="10" t="s">
        <v>48</v>
      </c>
      <c r="E13" s="7" t="s">
        <v>168</v>
      </c>
      <c r="F13" s="8">
        <v>16910</v>
      </c>
      <c r="G13" s="8">
        <v>44369</v>
      </c>
      <c r="H13" s="9" t="s">
        <v>73</v>
      </c>
      <c r="I13" s="10" t="s">
        <v>292</v>
      </c>
      <c r="J13" s="8">
        <v>45173</v>
      </c>
      <c r="K13" s="8">
        <v>45173</v>
      </c>
      <c r="L13" s="11" t="s">
        <v>303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A14" s="4">
        <v>2023</v>
      </c>
      <c r="B14" s="5">
        <v>45139</v>
      </c>
      <c r="C14" s="5">
        <v>45169</v>
      </c>
      <c r="D14" s="10" t="s">
        <v>48</v>
      </c>
      <c r="E14" s="7" t="s">
        <v>169</v>
      </c>
      <c r="F14" s="8">
        <v>39800</v>
      </c>
      <c r="G14" s="8">
        <v>44732</v>
      </c>
      <c r="H14" s="9" t="s">
        <v>74</v>
      </c>
      <c r="I14" s="10" t="s">
        <v>292</v>
      </c>
      <c r="J14" s="8">
        <v>45173</v>
      </c>
      <c r="K14" s="8">
        <v>45173</v>
      </c>
      <c r="L14" s="11" t="s">
        <v>303</v>
      </c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A15" s="4">
        <v>2023</v>
      </c>
      <c r="B15" s="5">
        <v>45139</v>
      </c>
      <c r="C15" s="5">
        <v>45169</v>
      </c>
      <c r="D15" s="6" t="s">
        <v>41</v>
      </c>
      <c r="E15" s="7" t="s">
        <v>170</v>
      </c>
      <c r="F15" s="8">
        <v>6615</v>
      </c>
      <c r="G15" s="8">
        <v>44694</v>
      </c>
      <c r="H15" s="9" t="s">
        <v>75</v>
      </c>
      <c r="I15" s="10" t="s">
        <v>292</v>
      </c>
      <c r="J15" s="8">
        <v>45173</v>
      </c>
      <c r="K15" s="8">
        <v>45173</v>
      </c>
      <c r="L15" s="11" t="s">
        <v>303</v>
      </c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A16" s="4">
        <v>2023</v>
      </c>
      <c r="B16" s="5">
        <v>45139</v>
      </c>
      <c r="C16" s="5">
        <v>45169</v>
      </c>
      <c r="D16" s="10" t="s">
        <v>43</v>
      </c>
      <c r="E16" s="7" t="s">
        <v>171</v>
      </c>
      <c r="F16" s="8">
        <v>39813</v>
      </c>
      <c r="G16" s="8">
        <v>43130</v>
      </c>
      <c r="H16" s="9" t="s">
        <v>76</v>
      </c>
      <c r="I16" s="10" t="s">
        <v>292</v>
      </c>
      <c r="J16" s="8">
        <v>45173</v>
      </c>
      <c r="K16" s="8">
        <v>45173</v>
      </c>
      <c r="L16" s="11" t="s">
        <v>303</v>
      </c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</row>
    <row r="17" spans="1:23" x14ac:dyDescent="0.25">
      <c r="A17" s="4">
        <v>2023</v>
      </c>
      <c r="B17" s="5">
        <v>45139</v>
      </c>
      <c r="C17" s="5">
        <v>45169</v>
      </c>
      <c r="D17" s="10" t="s">
        <v>46</v>
      </c>
      <c r="E17" s="7" t="s">
        <v>172</v>
      </c>
      <c r="F17" s="8">
        <v>36718</v>
      </c>
      <c r="G17" s="8">
        <v>44966</v>
      </c>
      <c r="H17" s="9" t="s">
        <v>283</v>
      </c>
      <c r="I17" s="10" t="s">
        <v>292</v>
      </c>
      <c r="J17" s="8">
        <v>45173</v>
      </c>
      <c r="K17" s="8">
        <v>45173</v>
      </c>
      <c r="L17" s="11" t="s">
        <v>303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</row>
    <row r="18" spans="1:23" x14ac:dyDescent="0.25">
      <c r="A18" s="4">
        <v>2023</v>
      </c>
      <c r="B18" s="5">
        <v>45139</v>
      </c>
      <c r="C18" s="5">
        <v>45169</v>
      </c>
      <c r="D18" s="10" t="s">
        <v>46</v>
      </c>
      <c r="E18" s="7" t="s">
        <v>282</v>
      </c>
      <c r="F18" s="8">
        <v>44183</v>
      </c>
      <c r="G18" s="8">
        <v>44921</v>
      </c>
      <c r="H18" s="13" t="s">
        <v>281</v>
      </c>
      <c r="I18" s="10" t="s">
        <v>292</v>
      </c>
      <c r="J18" s="8">
        <v>45173</v>
      </c>
      <c r="K18" s="8">
        <v>45173</v>
      </c>
      <c r="L18" s="11" t="s">
        <v>303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</row>
    <row r="19" spans="1:23" x14ac:dyDescent="0.25">
      <c r="A19" s="4">
        <v>2023</v>
      </c>
      <c r="B19" s="5">
        <v>45139</v>
      </c>
      <c r="C19" s="5">
        <v>45169</v>
      </c>
      <c r="D19" s="10" t="s">
        <v>46</v>
      </c>
      <c r="E19" s="7" t="s">
        <v>173</v>
      </c>
      <c r="F19" s="8">
        <v>44895</v>
      </c>
      <c r="G19" s="8">
        <v>44165</v>
      </c>
      <c r="H19" s="9" t="s">
        <v>77</v>
      </c>
      <c r="I19" s="10" t="s">
        <v>292</v>
      </c>
      <c r="J19" s="8">
        <v>45173</v>
      </c>
      <c r="K19" s="8">
        <v>45173</v>
      </c>
      <c r="L19" s="11" t="s">
        <v>303</v>
      </c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</row>
    <row r="20" spans="1:23" x14ac:dyDescent="0.25">
      <c r="A20" s="4">
        <v>2023</v>
      </c>
      <c r="B20" s="5">
        <v>45139</v>
      </c>
      <c r="C20" s="5">
        <v>45169</v>
      </c>
      <c r="D20" s="10" t="s">
        <v>46</v>
      </c>
      <c r="E20" s="7" t="s">
        <v>174</v>
      </c>
      <c r="F20" s="8">
        <v>39072</v>
      </c>
      <c r="G20" s="8">
        <v>42199</v>
      </c>
      <c r="H20" s="9" t="s">
        <v>78</v>
      </c>
      <c r="I20" s="10" t="s">
        <v>292</v>
      </c>
      <c r="J20" s="8">
        <v>45173</v>
      </c>
      <c r="K20" s="8">
        <v>45173</v>
      </c>
      <c r="L20" s="11" t="s">
        <v>303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</row>
    <row r="21" spans="1:23" x14ac:dyDescent="0.25">
      <c r="A21" s="4">
        <v>2023</v>
      </c>
      <c r="B21" s="5">
        <v>45139</v>
      </c>
      <c r="C21" s="5">
        <v>45169</v>
      </c>
      <c r="D21" s="10" t="s">
        <v>46</v>
      </c>
      <c r="E21" s="7" t="s">
        <v>175</v>
      </c>
      <c r="F21" s="8">
        <v>42128</v>
      </c>
      <c r="G21" s="8">
        <v>44336</v>
      </c>
      <c r="H21" s="9" t="s">
        <v>79</v>
      </c>
      <c r="I21" s="10" t="s">
        <v>292</v>
      </c>
      <c r="J21" s="8">
        <v>45173</v>
      </c>
      <c r="K21" s="8">
        <v>45173</v>
      </c>
      <c r="L21" s="11" t="s">
        <v>303</v>
      </c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</row>
    <row r="22" spans="1:23" x14ac:dyDescent="0.25">
      <c r="A22" s="4">
        <v>2023</v>
      </c>
      <c r="B22" s="5">
        <v>45139</v>
      </c>
      <c r="C22" s="5">
        <v>45169</v>
      </c>
      <c r="D22" s="10" t="s">
        <v>46</v>
      </c>
      <c r="E22" s="7" t="s">
        <v>176</v>
      </c>
      <c r="F22" s="8">
        <v>42499</v>
      </c>
      <c r="G22" s="8">
        <v>44907</v>
      </c>
      <c r="H22" s="12" t="s">
        <v>275</v>
      </c>
      <c r="I22" s="10" t="s">
        <v>292</v>
      </c>
      <c r="J22" s="8">
        <v>45173</v>
      </c>
      <c r="K22" s="8">
        <v>45173</v>
      </c>
      <c r="L22" s="11" t="s">
        <v>303</v>
      </c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</row>
    <row r="23" spans="1:23" x14ac:dyDescent="0.25">
      <c r="A23" s="4">
        <v>2023</v>
      </c>
      <c r="B23" s="5">
        <v>45139</v>
      </c>
      <c r="C23" s="5">
        <v>45169</v>
      </c>
      <c r="D23" s="10" t="s">
        <v>46</v>
      </c>
      <c r="E23" s="7" t="s">
        <v>177</v>
      </c>
      <c r="F23" s="8">
        <v>36160</v>
      </c>
      <c r="G23" s="8">
        <v>44673</v>
      </c>
      <c r="H23" s="9" t="s">
        <v>80</v>
      </c>
      <c r="I23" s="10" t="s">
        <v>292</v>
      </c>
      <c r="J23" s="8">
        <v>45173</v>
      </c>
      <c r="K23" s="8">
        <v>45173</v>
      </c>
      <c r="L23" s="11" t="s">
        <v>303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</row>
    <row r="24" spans="1:23" x14ac:dyDescent="0.25">
      <c r="A24" s="4">
        <v>2023</v>
      </c>
      <c r="B24" s="5">
        <v>45139</v>
      </c>
      <c r="C24" s="5">
        <v>45169</v>
      </c>
      <c r="D24" s="10" t="s">
        <v>46</v>
      </c>
      <c r="E24" s="7" t="s">
        <v>178</v>
      </c>
      <c r="F24" s="8">
        <v>37201</v>
      </c>
      <c r="G24" s="8">
        <v>43741</v>
      </c>
      <c r="H24" s="9" t="s">
        <v>81</v>
      </c>
      <c r="I24" s="10" t="s">
        <v>292</v>
      </c>
      <c r="J24" s="8">
        <v>45173</v>
      </c>
      <c r="K24" s="8">
        <v>45173</v>
      </c>
      <c r="L24" s="11" t="s">
        <v>303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</row>
    <row r="25" spans="1:23" x14ac:dyDescent="0.25">
      <c r="A25" s="4">
        <v>2023</v>
      </c>
      <c r="B25" s="5">
        <v>45139</v>
      </c>
      <c r="C25" s="5">
        <v>45169</v>
      </c>
      <c r="D25" s="10" t="s">
        <v>46</v>
      </c>
      <c r="E25" s="7" t="s">
        <v>179</v>
      </c>
      <c r="F25" s="8">
        <v>41571</v>
      </c>
      <c r="G25" s="8">
        <v>44732</v>
      </c>
      <c r="H25" s="9" t="s">
        <v>82</v>
      </c>
      <c r="I25" s="10" t="s">
        <v>292</v>
      </c>
      <c r="J25" s="8">
        <v>45173</v>
      </c>
      <c r="K25" s="8">
        <v>45173</v>
      </c>
      <c r="L25" s="11" t="s">
        <v>303</v>
      </c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</row>
    <row r="26" spans="1:23" x14ac:dyDescent="0.25">
      <c r="A26" s="4">
        <v>2023</v>
      </c>
      <c r="B26" s="5">
        <v>45139</v>
      </c>
      <c r="C26" s="5">
        <v>45169</v>
      </c>
      <c r="D26" s="10" t="s">
        <v>46</v>
      </c>
      <c r="E26" s="7" t="s">
        <v>180</v>
      </c>
      <c r="F26" s="8">
        <v>35459</v>
      </c>
      <c r="G26" s="8">
        <v>44694</v>
      </c>
      <c r="H26" s="9" t="s">
        <v>83</v>
      </c>
      <c r="I26" s="10" t="s">
        <v>292</v>
      </c>
      <c r="J26" s="8">
        <v>45173</v>
      </c>
      <c r="K26" s="8">
        <v>45173</v>
      </c>
      <c r="L26" s="11" t="s">
        <v>303</v>
      </c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</row>
    <row r="27" spans="1:23" x14ac:dyDescent="0.25">
      <c r="A27" s="4">
        <v>2023</v>
      </c>
      <c r="B27" s="5">
        <v>45139</v>
      </c>
      <c r="C27" s="5">
        <v>45169</v>
      </c>
      <c r="D27" s="10" t="s">
        <v>46</v>
      </c>
      <c r="E27" s="7" t="s">
        <v>181</v>
      </c>
      <c r="F27" s="8">
        <v>42649</v>
      </c>
      <c r="G27" s="8">
        <v>44146</v>
      </c>
      <c r="H27" s="9" t="s">
        <v>84</v>
      </c>
      <c r="I27" s="10" t="s">
        <v>292</v>
      </c>
      <c r="J27" s="8">
        <v>45173</v>
      </c>
      <c r="K27" s="8">
        <v>45173</v>
      </c>
      <c r="L27" s="11" t="s">
        <v>303</v>
      </c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</row>
    <row r="28" spans="1:23" x14ac:dyDescent="0.25">
      <c r="A28" s="4">
        <v>2023</v>
      </c>
      <c r="B28" s="5">
        <v>45139</v>
      </c>
      <c r="C28" s="5">
        <v>45169</v>
      </c>
      <c r="D28" s="10" t="s">
        <v>46</v>
      </c>
      <c r="E28" s="7" t="s">
        <v>182</v>
      </c>
      <c r="F28" s="8">
        <v>36235</v>
      </c>
      <c r="G28" s="8">
        <v>44532</v>
      </c>
      <c r="H28" s="9" t="s">
        <v>85</v>
      </c>
      <c r="I28" s="10" t="s">
        <v>292</v>
      </c>
      <c r="J28" s="8">
        <v>45173</v>
      </c>
      <c r="K28" s="8">
        <v>45173</v>
      </c>
      <c r="L28" s="11" t="s">
        <v>303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</row>
    <row r="29" spans="1:23" x14ac:dyDescent="0.25">
      <c r="A29" s="4">
        <v>2023</v>
      </c>
      <c r="B29" s="5">
        <v>45139</v>
      </c>
      <c r="C29" s="5">
        <v>45169</v>
      </c>
      <c r="D29" s="10" t="s">
        <v>46</v>
      </c>
      <c r="E29" s="7" t="s">
        <v>183</v>
      </c>
      <c r="F29" s="8">
        <v>44550</v>
      </c>
      <c r="G29" s="8">
        <v>44669</v>
      </c>
      <c r="H29" s="9" t="s">
        <v>86</v>
      </c>
      <c r="I29" s="10" t="s">
        <v>292</v>
      </c>
      <c r="J29" s="8">
        <v>45173</v>
      </c>
      <c r="K29" s="8">
        <v>45173</v>
      </c>
      <c r="L29" s="11" t="s">
        <v>303</v>
      </c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</row>
    <row r="30" spans="1:23" x14ac:dyDescent="0.25">
      <c r="A30" s="4">
        <v>2023</v>
      </c>
      <c r="B30" s="5">
        <v>45139</v>
      </c>
      <c r="C30" s="5">
        <v>45169</v>
      </c>
      <c r="D30" s="10" t="s">
        <v>46</v>
      </c>
      <c r="E30" s="7" t="s">
        <v>184</v>
      </c>
      <c r="F30" s="8">
        <v>43063</v>
      </c>
      <c r="G30" s="8">
        <v>44950</v>
      </c>
      <c r="H30" s="12" t="s">
        <v>280</v>
      </c>
      <c r="I30" s="10" t="s">
        <v>292</v>
      </c>
      <c r="J30" s="8">
        <v>45173</v>
      </c>
      <c r="K30" s="8">
        <v>45173</v>
      </c>
      <c r="L30" s="11" t="s">
        <v>303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</row>
    <row r="31" spans="1:23" x14ac:dyDescent="0.25">
      <c r="A31" s="4">
        <v>2023</v>
      </c>
      <c r="B31" s="5">
        <v>45139</v>
      </c>
      <c r="C31" s="5">
        <v>45169</v>
      </c>
      <c r="D31" s="10" t="s">
        <v>46</v>
      </c>
      <c r="E31" s="7" t="s">
        <v>185</v>
      </c>
      <c r="F31" s="8">
        <v>41899</v>
      </c>
      <c r="G31" s="8">
        <v>43907</v>
      </c>
      <c r="H31" s="9" t="s">
        <v>87</v>
      </c>
      <c r="I31" s="10" t="s">
        <v>292</v>
      </c>
      <c r="J31" s="8">
        <v>45173</v>
      </c>
      <c r="K31" s="8">
        <v>45173</v>
      </c>
      <c r="L31" s="11" t="s">
        <v>303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</row>
    <row r="32" spans="1:23" x14ac:dyDescent="0.25">
      <c r="A32" s="4">
        <v>2023</v>
      </c>
      <c r="B32" s="5">
        <v>45139</v>
      </c>
      <c r="C32" s="5">
        <v>45169</v>
      </c>
      <c r="D32" s="10" t="s">
        <v>46</v>
      </c>
      <c r="E32" s="14" t="s">
        <v>186</v>
      </c>
      <c r="F32" s="8">
        <v>43965</v>
      </c>
      <c r="G32" s="8">
        <v>44966</v>
      </c>
      <c r="H32" s="9" t="s">
        <v>284</v>
      </c>
      <c r="I32" s="10" t="s">
        <v>292</v>
      </c>
      <c r="J32" s="8">
        <v>45173</v>
      </c>
      <c r="K32" s="8">
        <v>45173</v>
      </c>
      <c r="L32" s="11" t="s">
        <v>303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</row>
    <row r="33" spans="1:23" x14ac:dyDescent="0.25">
      <c r="A33" s="4">
        <v>2023</v>
      </c>
      <c r="B33" s="5">
        <v>45139</v>
      </c>
      <c r="C33" s="5">
        <v>45169</v>
      </c>
      <c r="D33" s="10" t="s">
        <v>46</v>
      </c>
      <c r="E33" s="7" t="s">
        <v>187</v>
      </c>
      <c r="F33" s="8">
        <v>44832</v>
      </c>
      <c r="G33" s="8">
        <v>44832</v>
      </c>
      <c r="H33" s="9" t="s">
        <v>161</v>
      </c>
      <c r="I33" s="10" t="s">
        <v>292</v>
      </c>
      <c r="J33" s="8">
        <v>45173</v>
      </c>
      <c r="K33" s="8">
        <v>45173</v>
      </c>
      <c r="L33" s="11" t="s">
        <v>303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</row>
    <row r="34" spans="1:23" x14ac:dyDescent="0.25">
      <c r="A34" s="4">
        <v>2023</v>
      </c>
      <c r="B34" s="5">
        <v>45139</v>
      </c>
      <c r="C34" s="5">
        <v>45169</v>
      </c>
      <c r="D34" s="10" t="s">
        <v>46</v>
      </c>
      <c r="E34" s="7" t="s">
        <v>188</v>
      </c>
      <c r="F34" s="8">
        <v>43272</v>
      </c>
      <c r="G34" s="8">
        <v>44557</v>
      </c>
      <c r="H34" s="9" t="s">
        <v>88</v>
      </c>
      <c r="I34" s="10" t="s">
        <v>292</v>
      </c>
      <c r="J34" s="8">
        <v>45173</v>
      </c>
      <c r="K34" s="8">
        <v>45173</v>
      </c>
      <c r="L34" s="11" t="s">
        <v>303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 x14ac:dyDescent="0.25">
      <c r="A35" s="4">
        <v>2023</v>
      </c>
      <c r="B35" s="5">
        <v>45139</v>
      </c>
      <c r="C35" s="5">
        <v>45169</v>
      </c>
      <c r="D35" s="10" t="s">
        <v>46</v>
      </c>
      <c r="E35" s="7" t="s">
        <v>189</v>
      </c>
      <c r="F35" s="8">
        <v>41188</v>
      </c>
      <c r="G35" s="8">
        <v>41188</v>
      </c>
      <c r="H35" s="9" t="s">
        <v>89</v>
      </c>
      <c r="I35" s="10" t="s">
        <v>292</v>
      </c>
      <c r="J35" s="8">
        <v>45173</v>
      </c>
      <c r="K35" s="8">
        <v>45173</v>
      </c>
      <c r="L35" s="11" t="s">
        <v>303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</row>
    <row r="36" spans="1:23" x14ac:dyDescent="0.25">
      <c r="A36" s="4">
        <v>2023</v>
      </c>
      <c r="B36" s="5">
        <v>45139</v>
      </c>
      <c r="C36" s="5">
        <v>45169</v>
      </c>
      <c r="D36" s="10" t="s">
        <v>46</v>
      </c>
      <c r="E36" s="7" t="s">
        <v>190</v>
      </c>
      <c r="F36" s="8">
        <v>41615</v>
      </c>
      <c r="G36" s="8">
        <v>43760</v>
      </c>
      <c r="H36" s="9" t="s">
        <v>90</v>
      </c>
      <c r="I36" s="10" t="s">
        <v>292</v>
      </c>
      <c r="J36" s="8">
        <v>45173</v>
      </c>
      <c r="K36" s="8">
        <v>45173</v>
      </c>
      <c r="L36" s="11" t="s">
        <v>303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</row>
    <row r="37" spans="1:23" x14ac:dyDescent="0.25">
      <c r="A37" s="4">
        <v>2023</v>
      </c>
      <c r="B37" s="5">
        <v>45139</v>
      </c>
      <c r="C37" s="5">
        <v>45169</v>
      </c>
      <c r="D37" s="10" t="s">
        <v>46</v>
      </c>
      <c r="E37" s="7" t="s">
        <v>191</v>
      </c>
      <c r="F37" s="8">
        <v>21477</v>
      </c>
      <c r="G37" s="8">
        <v>21477</v>
      </c>
      <c r="H37" s="9" t="s">
        <v>91</v>
      </c>
      <c r="I37" s="10" t="s">
        <v>292</v>
      </c>
      <c r="J37" s="8">
        <v>45173</v>
      </c>
      <c r="K37" s="8">
        <v>45173</v>
      </c>
      <c r="L37" s="11" t="s">
        <v>303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</row>
    <row r="38" spans="1:23" x14ac:dyDescent="0.25">
      <c r="A38" s="4">
        <v>2023</v>
      </c>
      <c r="B38" s="5">
        <v>45139</v>
      </c>
      <c r="C38" s="5">
        <v>45169</v>
      </c>
      <c r="D38" s="10" t="s">
        <v>46</v>
      </c>
      <c r="E38" s="7" t="s">
        <v>192</v>
      </c>
      <c r="F38" s="8">
        <v>36643</v>
      </c>
      <c r="G38" s="8">
        <v>44189</v>
      </c>
      <c r="H38" s="9" t="s">
        <v>92</v>
      </c>
      <c r="I38" s="10" t="s">
        <v>292</v>
      </c>
      <c r="J38" s="8">
        <v>45173</v>
      </c>
      <c r="K38" s="8">
        <v>45173</v>
      </c>
      <c r="L38" s="11" t="s">
        <v>303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</row>
    <row r="39" spans="1:23" x14ac:dyDescent="0.25">
      <c r="A39" s="4">
        <v>2023</v>
      </c>
      <c r="B39" s="5">
        <v>45139</v>
      </c>
      <c r="C39" s="5">
        <v>45169</v>
      </c>
      <c r="D39" s="10" t="s">
        <v>46</v>
      </c>
      <c r="E39" s="7" t="s">
        <v>193</v>
      </c>
      <c r="F39" s="8">
        <v>25131</v>
      </c>
      <c r="G39" s="8">
        <v>25131</v>
      </c>
      <c r="H39" s="9" t="s">
        <v>93</v>
      </c>
      <c r="I39" s="10" t="s">
        <v>292</v>
      </c>
      <c r="J39" s="8">
        <v>45173</v>
      </c>
      <c r="K39" s="8">
        <v>45173</v>
      </c>
      <c r="L39" s="11" t="s">
        <v>303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</row>
    <row r="40" spans="1:23" x14ac:dyDescent="0.25">
      <c r="A40" s="4">
        <v>2023</v>
      </c>
      <c r="B40" s="5">
        <v>45139</v>
      </c>
      <c r="C40" s="5">
        <v>45169</v>
      </c>
      <c r="D40" s="10" t="s">
        <v>46</v>
      </c>
      <c r="E40" s="7" t="s">
        <v>194</v>
      </c>
      <c r="F40" s="8">
        <v>38881</v>
      </c>
      <c r="G40" s="8">
        <v>44848</v>
      </c>
      <c r="H40" s="12" t="s">
        <v>155</v>
      </c>
      <c r="I40" s="10" t="s">
        <v>292</v>
      </c>
      <c r="J40" s="8">
        <v>45173</v>
      </c>
      <c r="K40" s="8">
        <v>45173</v>
      </c>
      <c r="L40" s="11" t="s">
        <v>303</v>
      </c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</row>
    <row r="41" spans="1:23" x14ac:dyDescent="0.25">
      <c r="A41" s="4">
        <v>2023</v>
      </c>
      <c r="B41" s="5">
        <v>45139</v>
      </c>
      <c r="C41" s="5">
        <v>45169</v>
      </c>
      <c r="D41" s="10" t="s">
        <v>46</v>
      </c>
      <c r="E41" s="7" t="s">
        <v>195</v>
      </c>
      <c r="F41" s="8">
        <v>44148</v>
      </c>
      <c r="G41" s="8">
        <v>44148</v>
      </c>
      <c r="H41" s="9" t="s">
        <v>94</v>
      </c>
      <c r="I41" s="10" t="s">
        <v>292</v>
      </c>
      <c r="J41" s="8">
        <v>45173</v>
      </c>
      <c r="K41" s="8">
        <v>45173</v>
      </c>
      <c r="L41" s="11" t="s">
        <v>303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</row>
    <row r="42" spans="1:23" x14ac:dyDescent="0.25">
      <c r="A42" s="4">
        <v>2023</v>
      </c>
      <c r="B42" s="5">
        <v>45139</v>
      </c>
      <c r="C42" s="5">
        <v>45169</v>
      </c>
      <c r="D42" s="10" t="s">
        <v>46</v>
      </c>
      <c r="E42" s="7" t="s">
        <v>196</v>
      </c>
      <c r="F42" s="8">
        <v>41202</v>
      </c>
      <c r="G42" s="8">
        <v>44124</v>
      </c>
      <c r="H42" s="9" t="s">
        <v>95</v>
      </c>
      <c r="I42" s="10" t="s">
        <v>292</v>
      </c>
      <c r="J42" s="8">
        <v>45173</v>
      </c>
      <c r="K42" s="8">
        <v>45173</v>
      </c>
      <c r="L42" s="11" t="s">
        <v>303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</row>
    <row r="43" spans="1:23" x14ac:dyDescent="0.25">
      <c r="A43" s="4">
        <v>2023</v>
      </c>
      <c r="B43" s="5">
        <v>45139</v>
      </c>
      <c r="C43" s="5">
        <v>45169</v>
      </c>
      <c r="D43" s="10" t="s">
        <v>46</v>
      </c>
      <c r="E43" s="7" t="s">
        <v>197</v>
      </c>
      <c r="F43" s="8">
        <v>38640</v>
      </c>
      <c r="G43" s="8">
        <v>44966</v>
      </c>
      <c r="H43" s="12" t="s">
        <v>285</v>
      </c>
      <c r="I43" s="10" t="s">
        <v>292</v>
      </c>
      <c r="J43" s="8">
        <v>45173</v>
      </c>
      <c r="K43" s="8">
        <v>45173</v>
      </c>
      <c r="L43" s="11" t="s">
        <v>303</v>
      </c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</row>
    <row r="44" spans="1:23" x14ac:dyDescent="0.25">
      <c r="A44" s="4">
        <v>2023</v>
      </c>
      <c r="B44" s="5">
        <v>45139</v>
      </c>
      <c r="C44" s="5">
        <v>45169</v>
      </c>
      <c r="D44" s="10" t="s">
        <v>46</v>
      </c>
      <c r="E44" s="7" t="s">
        <v>198</v>
      </c>
      <c r="F44" s="8">
        <v>43332</v>
      </c>
      <c r="G44" s="8">
        <v>44128</v>
      </c>
      <c r="H44" s="9" t="s">
        <v>96</v>
      </c>
      <c r="I44" s="10" t="s">
        <v>292</v>
      </c>
      <c r="J44" s="8">
        <v>45173</v>
      </c>
      <c r="K44" s="8">
        <v>45173</v>
      </c>
      <c r="L44" s="11" t="s">
        <v>303</v>
      </c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</row>
    <row r="45" spans="1:23" x14ac:dyDescent="0.25">
      <c r="A45" s="4">
        <v>2023</v>
      </c>
      <c r="B45" s="5">
        <v>45139</v>
      </c>
      <c r="C45" s="5">
        <v>45169</v>
      </c>
      <c r="D45" s="10" t="s">
        <v>46</v>
      </c>
      <c r="E45" s="7" t="s">
        <v>199</v>
      </c>
      <c r="F45" s="8">
        <v>36349</v>
      </c>
      <c r="G45" s="8">
        <v>44452</v>
      </c>
      <c r="H45" s="9" t="s">
        <v>97</v>
      </c>
      <c r="I45" s="10" t="s">
        <v>292</v>
      </c>
      <c r="J45" s="8">
        <v>45173</v>
      </c>
      <c r="K45" s="8">
        <v>45173</v>
      </c>
      <c r="L45" s="11" t="s">
        <v>303</v>
      </c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</row>
    <row r="46" spans="1:23" x14ac:dyDescent="0.25">
      <c r="A46" s="4">
        <v>2023</v>
      </c>
      <c r="B46" s="5">
        <v>45139</v>
      </c>
      <c r="C46" s="5">
        <v>45169</v>
      </c>
      <c r="D46" s="10" t="s">
        <v>46</v>
      </c>
      <c r="E46" s="7" t="s">
        <v>200</v>
      </c>
      <c r="F46" s="8">
        <v>42103</v>
      </c>
      <c r="G46" s="8">
        <v>43374</v>
      </c>
      <c r="H46" s="9" t="s">
        <v>98</v>
      </c>
      <c r="I46" s="10" t="s">
        <v>292</v>
      </c>
      <c r="J46" s="8">
        <v>45173</v>
      </c>
      <c r="K46" s="8">
        <v>45173</v>
      </c>
      <c r="L46" s="11" t="s">
        <v>303</v>
      </c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</row>
    <row r="47" spans="1:23" x14ac:dyDescent="0.25">
      <c r="A47" s="4">
        <v>2023</v>
      </c>
      <c r="B47" s="5">
        <v>45139</v>
      </c>
      <c r="C47" s="5">
        <v>45169</v>
      </c>
      <c r="D47" s="10" t="s">
        <v>46</v>
      </c>
      <c r="E47" s="7" t="s">
        <v>201</v>
      </c>
      <c r="F47" s="8">
        <v>39301</v>
      </c>
      <c r="G47" s="8">
        <v>44732</v>
      </c>
      <c r="H47" s="9" t="s">
        <v>99</v>
      </c>
      <c r="I47" s="10" t="s">
        <v>292</v>
      </c>
      <c r="J47" s="8">
        <v>45173</v>
      </c>
      <c r="K47" s="8">
        <v>45173</v>
      </c>
      <c r="L47" s="11" t="s">
        <v>303</v>
      </c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</row>
    <row r="48" spans="1:23" x14ac:dyDescent="0.25">
      <c r="A48" s="4">
        <v>2023</v>
      </c>
      <c r="B48" s="5">
        <v>45139</v>
      </c>
      <c r="C48" s="5">
        <v>45169</v>
      </c>
      <c r="D48" s="10" t="s">
        <v>46</v>
      </c>
      <c r="E48" s="7" t="s">
        <v>202</v>
      </c>
      <c r="F48" s="8">
        <v>44278</v>
      </c>
      <c r="G48" s="8">
        <v>44699</v>
      </c>
      <c r="H48" s="9" t="s">
        <v>100</v>
      </c>
      <c r="I48" s="10" t="s">
        <v>292</v>
      </c>
      <c r="J48" s="8">
        <v>45173</v>
      </c>
      <c r="K48" s="8">
        <v>45173</v>
      </c>
      <c r="L48" s="11" t="s">
        <v>303</v>
      </c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</row>
    <row r="49" spans="1:23" x14ac:dyDescent="0.25">
      <c r="A49" s="4">
        <v>2023</v>
      </c>
      <c r="B49" s="5">
        <v>45139</v>
      </c>
      <c r="C49" s="5">
        <v>45169</v>
      </c>
      <c r="D49" s="10" t="s">
        <v>46</v>
      </c>
      <c r="E49" s="7" t="s">
        <v>203</v>
      </c>
      <c r="F49" s="8">
        <v>36509</v>
      </c>
      <c r="G49" s="8">
        <v>44922</v>
      </c>
      <c r="H49" s="9" t="s">
        <v>273</v>
      </c>
      <c r="I49" s="10" t="s">
        <v>292</v>
      </c>
      <c r="J49" s="8">
        <v>45173</v>
      </c>
      <c r="K49" s="8">
        <v>45173</v>
      </c>
      <c r="L49" s="11" t="s">
        <v>303</v>
      </c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</row>
    <row r="50" spans="1:23" x14ac:dyDescent="0.25">
      <c r="A50" s="4">
        <v>2023</v>
      </c>
      <c r="B50" s="5">
        <v>45139</v>
      </c>
      <c r="C50" s="5">
        <v>45169</v>
      </c>
      <c r="D50" s="10" t="s">
        <v>46</v>
      </c>
      <c r="E50" s="7" t="s">
        <v>204</v>
      </c>
      <c r="F50" s="8">
        <v>41461</v>
      </c>
      <c r="G50" s="8">
        <v>44911</v>
      </c>
      <c r="H50" s="9" t="s">
        <v>276</v>
      </c>
      <c r="I50" s="10" t="s">
        <v>292</v>
      </c>
      <c r="J50" s="8">
        <v>45173</v>
      </c>
      <c r="K50" s="8">
        <v>45173</v>
      </c>
      <c r="L50" s="11" t="s">
        <v>303</v>
      </c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</row>
    <row r="51" spans="1:23" x14ac:dyDescent="0.25">
      <c r="A51" s="4">
        <v>2023</v>
      </c>
      <c r="B51" s="5">
        <v>45139</v>
      </c>
      <c r="C51" s="5">
        <v>45169</v>
      </c>
      <c r="D51" s="10" t="s">
        <v>46</v>
      </c>
      <c r="E51" s="7" t="s">
        <v>205</v>
      </c>
      <c r="F51" s="8">
        <v>41795</v>
      </c>
      <c r="G51" s="8">
        <v>44539</v>
      </c>
      <c r="H51" s="9" t="s">
        <v>101</v>
      </c>
      <c r="I51" s="10" t="s">
        <v>292</v>
      </c>
      <c r="J51" s="8">
        <v>45173</v>
      </c>
      <c r="K51" s="8">
        <v>45173</v>
      </c>
      <c r="L51" s="11" t="s">
        <v>303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</row>
    <row r="52" spans="1:23" x14ac:dyDescent="0.25">
      <c r="A52" s="4">
        <v>2023</v>
      </c>
      <c r="B52" s="5">
        <v>45139</v>
      </c>
      <c r="C52" s="5">
        <v>45169</v>
      </c>
      <c r="D52" s="10" t="s">
        <v>46</v>
      </c>
      <c r="E52" s="7" t="s">
        <v>206</v>
      </c>
      <c r="F52" s="8">
        <v>40996</v>
      </c>
      <c r="G52" s="8">
        <v>44966</v>
      </c>
      <c r="H52" s="9" t="s">
        <v>286</v>
      </c>
      <c r="I52" s="10" t="s">
        <v>292</v>
      </c>
      <c r="J52" s="8">
        <v>45173</v>
      </c>
      <c r="K52" s="8">
        <v>45173</v>
      </c>
      <c r="L52" s="11" t="s">
        <v>303</v>
      </c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</row>
    <row r="53" spans="1:23" x14ac:dyDescent="0.25">
      <c r="A53" s="4">
        <v>2023</v>
      </c>
      <c r="B53" s="5">
        <v>45139</v>
      </c>
      <c r="C53" s="5">
        <v>45169</v>
      </c>
      <c r="D53" s="10" t="s">
        <v>46</v>
      </c>
      <c r="E53" s="7" t="s">
        <v>207</v>
      </c>
      <c r="F53" s="8">
        <v>40857</v>
      </c>
      <c r="G53" s="8">
        <v>44694</v>
      </c>
      <c r="H53" s="9" t="s">
        <v>102</v>
      </c>
      <c r="I53" s="10" t="s">
        <v>292</v>
      </c>
      <c r="J53" s="8">
        <v>45173</v>
      </c>
      <c r="K53" s="8">
        <v>45173</v>
      </c>
      <c r="L53" s="11" t="s">
        <v>303</v>
      </c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</row>
    <row r="54" spans="1:23" x14ac:dyDescent="0.25">
      <c r="A54" s="4">
        <v>2023</v>
      </c>
      <c r="B54" s="5">
        <v>45139</v>
      </c>
      <c r="C54" s="5">
        <v>45169</v>
      </c>
      <c r="D54" s="10" t="s">
        <v>46</v>
      </c>
      <c r="E54" s="7" t="s">
        <v>208</v>
      </c>
      <c r="F54" s="8">
        <v>40838</v>
      </c>
      <c r="G54" s="8">
        <v>44966</v>
      </c>
      <c r="H54" s="9" t="s">
        <v>287</v>
      </c>
      <c r="I54" s="10" t="s">
        <v>292</v>
      </c>
      <c r="J54" s="8">
        <v>45173</v>
      </c>
      <c r="K54" s="8">
        <v>45173</v>
      </c>
      <c r="L54" s="11" t="s">
        <v>303</v>
      </c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</row>
    <row r="55" spans="1:23" x14ac:dyDescent="0.25">
      <c r="A55" s="4">
        <v>2023</v>
      </c>
      <c r="B55" s="5">
        <v>45139</v>
      </c>
      <c r="C55" s="5">
        <v>45169</v>
      </c>
      <c r="D55" s="10" t="s">
        <v>46</v>
      </c>
      <c r="E55" s="7" t="s">
        <v>209</v>
      </c>
      <c r="F55" s="8">
        <v>37032</v>
      </c>
      <c r="G55" s="8">
        <v>44308</v>
      </c>
      <c r="H55" s="9" t="s">
        <v>103</v>
      </c>
      <c r="I55" s="10" t="s">
        <v>292</v>
      </c>
      <c r="J55" s="8">
        <v>45173</v>
      </c>
      <c r="K55" s="8">
        <v>45173</v>
      </c>
      <c r="L55" s="11" t="s">
        <v>303</v>
      </c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</row>
    <row r="56" spans="1:23" x14ac:dyDescent="0.25">
      <c r="A56" s="4">
        <v>2023</v>
      </c>
      <c r="B56" s="5">
        <v>45139</v>
      </c>
      <c r="C56" s="5">
        <v>45169</v>
      </c>
      <c r="D56" s="10" t="s">
        <v>46</v>
      </c>
      <c r="E56" s="7" t="s">
        <v>210</v>
      </c>
      <c r="F56" s="8">
        <v>35727</v>
      </c>
      <c r="G56" s="8">
        <v>44694</v>
      </c>
      <c r="H56" s="9" t="s">
        <v>104</v>
      </c>
      <c r="I56" s="10" t="s">
        <v>292</v>
      </c>
      <c r="J56" s="8">
        <v>45173</v>
      </c>
      <c r="K56" s="8">
        <v>45173</v>
      </c>
      <c r="L56" s="11" t="s">
        <v>303</v>
      </c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</row>
    <row r="57" spans="1:23" x14ac:dyDescent="0.25">
      <c r="A57" s="4">
        <v>2023</v>
      </c>
      <c r="B57" s="5">
        <v>45139</v>
      </c>
      <c r="C57" s="5">
        <v>45169</v>
      </c>
      <c r="D57" s="10" t="s">
        <v>46</v>
      </c>
      <c r="E57" s="7" t="s">
        <v>211</v>
      </c>
      <c r="F57" s="8">
        <v>42082</v>
      </c>
      <c r="G57" s="8">
        <v>44950</v>
      </c>
      <c r="H57" s="9" t="s">
        <v>279</v>
      </c>
      <c r="I57" s="10" t="s">
        <v>292</v>
      </c>
      <c r="J57" s="8">
        <v>45173</v>
      </c>
      <c r="K57" s="8">
        <v>45173</v>
      </c>
      <c r="L57" s="11" t="s">
        <v>303</v>
      </c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</row>
    <row r="58" spans="1:23" x14ac:dyDescent="0.25">
      <c r="A58" s="4">
        <v>2023</v>
      </c>
      <c r="B58" s="5">
        <v>45139</v>
      </c>
      <c r="C58" s="5">
        <v>45169</v>
      </c>
      <c r="D58" s="10" t="s">
        <v>46</v>
      </c>
      <c r="E58" s="7" t="s">
        <v>212</v>
      </c>
      <c r="F58" s="8">
        <v>41191</v>
      </c>
      <c r="G58" s="8">
        <v>41629</v>
      </c>
      <c r="H58" s="9" t="s">
        <v>105</v>
      </c>
      <c r="I58" s="10" t="s">
        <v>292</v>
      </c>
      <c r="J58" s="8">
        <v>45173</v>
      </c>
      <c r="K58" s="8">
        <v>45173</v>
      </c>
      <c r="L58" s="11" t="s">
        <v>303</v>
      </c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</row>
    <row r="59" spans="1:23" x14ac:dyDescent="0.25">
      <c r="A59" s="4">
        <v>2023</v>
      </c>
      <c r="B59" s="5">
        <v>45139</v>
      </c>
      <c r="C59" s="5">
        <v>45169</v>
      </c>
      <c r="D59" s="10" t="s">
        <v>46</v>
      </c>
      <c r="E59" s="7" t="s">
        <v>213</v>
      </c>
      <c r="F59" s="8">
        <v>35693</v>
      </c>
      <c r="G59" s="8">
        <v>43292</v>
      </c>
      <c r="H59" s="9" t="s">
        <v>106</v>
      </c>
      <c r="I59" s="10" t="s">
        <v>292</v>
      </c>
      <c r="J59" s="8">
        <v>45173</v>
      </c>
      <c r="K59" s="8">
        <v>45173</v>
      </c>
      <c r="L59" s="11" t="s">
        <v>303</v>
      </c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</row>
    <row r="60" spans="1:23" x14ac:dyDescent="0.25">
      <c r="A60" s="4">
        <v>2023</v>
      </c>
      <c r="B60" s="5">
        <v>45139</v>
      </c>
      <c r="C60" s="5">
        <v>45169</v>
      </c>
      <c r="D60" s="10" t="s">
        <v>46</v>
      </c>
      <c r="E60" s="7" t="s">
        <v>214</v>
      </c>
      <c r="F60" s="8">
        <v>43083</v>
      </c>
      <c r="G60" s="8">
        <v>44848</v>
      </c>
      <c r="H60" s="9" t="s">
        <v>157</v>
      </c>
      <c r="I60" s="10" t="s">
        <v>292</v>
      </c>
      <c r="J60" s="8">
        <v>45173</v>
      </c>
      <c r="K60" s="8">
        <v>45173</v>
      </c>
      <c r="L60" s="11" t="s">
        <v>303</v>
      </c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</row>
    <row r="61" spans="1:23" x14ac:dyDescent="0.25">
      <c r="A61" s="4">
        <v>2023</v>
      </c>
      <c r="B61" s="5">
        <v>45139</v>
      </c>
      <c r="C61" s="5">
        <v>45169</v>
      </c>
      <c r="D61" s="10" t="s">
        <v>46</v>
      </c>
      <c r="E61" s="7" t="s">
        <v>215</v>
      </c>
      <c r="F61" s="8">
        <v>40075</v>
      </c>
      <c r="G61" s="8">
        <v>44813</v>
      </c>
      <c r="H61" s="9" t="s">
        <v>159</v>
      </c>
      <c r="I61" s="10" t="s">
        <v>292</v>
      </c>
      <c r="J61" s="8">
        <v>45173</v>
      </c>
      <c r="K61" s="8">
        <v>45173</v>
      </c>
      <c r="L61" s="11" t="s">
        <v>303</v>
      </c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</row>
    <row r="62" spans="1:23" x14ac:dyDescent="0.25">
      <c r="A62" s="4">
        <v>2023</v>
      </c>
      <c r="B62" s="5">
        <v>45139</v>
      </c>
      <c r="C62" s="5">
        <v>45169</v>
      </c>
      <c r="D62" s="10" t="s">
        <v>46</v>
      </c>
      <c r="E62" s="7" t="s">
        <v>216</v>
      </c>
      <c r="F62" s="8">
        <v>38729</v>
      </c>
      <c r="G62" s="8">
        <v>44847</v>
      </c>
      <c r="H62" s="9" t="s">
        <v>156</v>
      </c>
      <c r="I62" s="10" t="s">
        <v>292</v>
      </c>
      <c r="J62" s="8">
        <v>45173</v>
      </c>
      <c r="K62" s="8">
        <v>45173</v>
      </c>
      <c r="L62" s="11" t="s">
        <v>303</v>
      </c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</row>
    <row r="63" spans="1:23" x14ac:dyDescent="0.25">
      <c r="A63" s="4">
        <v>2023</v>
      </c>
      <c r="B63" s="5">
        <v>45139</v>
      </c>
      <c r="C63" s="5">
        <v>45169</v>
      </c>
      <c r="D63" s="10" t="s">
        <v>46</v>
      </c>
      <c r="E63" s="7" t="s">
        <v>217</v>
      </c>
      <c r="F63" s="8">
        <v>37219</v>
      </c>
      <c r="G63" s="8">
        <v>44669</v>
      </c>
      <c r="H63" s="9" t="s">
        <v>107</v>
      </c>
      <c r="I63" s="10" t="s">
        <v>292</v>
      </c>
      <c r="J63" s="8">
        <v>45173</v>
      </c>
      <c r="K63" s="8">
        <v>45173</v>
      </c>
      <c r="L63" s="11" t="s">
        <v>303</v>
      </c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</row>
    <row r="64" spans="1:23" x14ac:dyDescent="0.25">
      <c r="A64" s="4">
        <v>2023</v>
      </c>
      <c r="B64" s="5">
        <v>45139</v>
      </c>
      <c r="C64" s="5">
        <v>45169</v>
      </c>
      <c r="D64" s="10" t="s">
        <v>46</v>
      </c>
      <c r="E64" s="7" t="s">
        <v>218</v>
      </c>
      <c r="F64" s="8">
        <v>39578</v>
      </c>
      <c r="G64" s="8">
        <v>41783</v>
      </c>
      <c r="H64" s="9" t="s">
        <v>108</v>
      </c>
      <c r="I64" s="10" t="s">
        <v>292</v>
      </c>
      <c r="J64" s="8">
        <v>45173</v>
      </c>
      <c r="K64" s="8">
        <v>45173</v>
      </c>
      <c r="L64" s="11" t="s">
        <v>303</v>
      </c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</row>
    <row r="65" spans="1:23" x14ac:dyDescent="0.25">
      <c r="A65" s="4">
        <v>2023</v>
      </c>
      <c r="B65" s="5">
        <v>45139</v>
      </c>
      <c r="C65" s="5">
        <v>45169</v>
      </c>
      <c r="D65" s="10" t="s">
        <v>46</v>
      </c>
      <c r="E65" s="7" t="s">
        <v>219</v>
      </c>
      <c r="F65" s="8">
        <v>38344</v>
      </c>
      <c r="G65" s="8">
        <v>44694</v>
      </c>
      <c r="H65" s="9" t="s">
        <v>109</v>
      </c>
      <c r="I65" s="10" t="s">
        <v>292</v>
      </c>
      <c r="J65" s="8">
        <v>45173</v>
      </c>
      <c r="K65" s="8">
        <v>45173</v>
      </c>
      <c r="L65" s="11" t="s">
        <v>303</v>
      </c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</row>
    <row r="66" spans="1:23" x14ac:dyDescent="0.25">
      <c r="A66" s="4">
        <v>2023</v>
      </c>
      <c r="B66" s="5">
        <v>45139</v>
      </c>
      <c r="C66" s="5">
        <v>45169</v>
      </c>
      <c r="D66" s="10" t="s">
        <v>46</v>
      </c>
      <c r="E66" s="7" t="s">
        <v>220</v>
      </c>
      <c r="F66" s="8">
        <v>39926</v>
      </c>
      <c r="G66" s="8">
        <v>44413</v>
      </c>
      <c r="H66" s="9" t="s">
        <v>110</v>
      </c>
      <c r="I66" s="10" t="s">
        <v>292</v>
      </c>
      <c r="J66" s="8">
        <v>45173</v>
      </c>
      <c r="K66" s="8">
        <v>45173</v>
      </c>
      <c r="L66" s="11" t="s">
        <v>303</v>
      </c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</row>
    <row r="67" spans="1:23" x14ac:dyDescent="0.25">
      <c r="A67" s="4">
        <v>2023</v>
      </c>
      <c r="B67" s="5">
        <v>45139</v>
      </c>
      <c r="C67" s="5">
        <v>45169</v>
      </c>
      <c r="D67" s="10" t="s">
        <v>46</v>
      </c>
      <c r="E67" s="7" t="s">
        <v>221</v>
      </c>
      <c r="F67" s="8">
        <v>35072</v>
      </c>
      <c r="G67" s="8">
        <v>44539</v>
      </c>
      <c r="H67" s="9" t="s">
        <v>111</v>
      </c>
      <c r="I67" s="10" t="s">
        <v>292</v>
      </c>
      <c r="J67" s="8">
        <v>45173</v>
      </c>
      <c r="K67" s="8">
        <v>45173</v>
      </c>
      <c r="L67" s="11" t="s">
        <v>303</v>
      </c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</row>
    <row r="68" spans="1:23" x14ac:dyDescent="0.25">
      <c r="A68" s="4">
        <v>2023</v>
      </c>
      <c r="B68" s="5">
        <v>45139</v>
      </c>
      <c r="C68" s="5">
        <v>45169</v>
      </c>
      <c r="D68" s="10" t="s">
        <v>46</v>
      </c>
      <c r="E68" s="7" t="s">
        <v>222</v>
      </c>
      <c r="F68" s="8">
        <v>39273</v>
      </c>
      <c r="G68" s="8">
        <v>44557</v>
      </c>
      <c r="H68" s="9" t="s">
        <v>112</v>
      </c>
      <c r="I68" s="10" t="s">
        <v>292</v>
      </c>
      <c r="J68" s="8">
        <v>45173</v>
      </c>
      <c r="K68" s="8">
        <v>45173</v>
      </c>
      <c r="L68" s="11" t="s">
        <v>303</v>
      </c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</row>
    <row r="69" spans="1:23" x14ac:dyDescent="0.25">
      <c r="A69" s="4">
        <v>2023</v>
      </c>
      <c r="B69" s="5">
        <v>45139</v>
      </c>
      <c r="C69" s="5">
        <v>45169</v>
      </c>
      <c r="D69" s="10" t="s">
        <v>46</v>
      </c>
      <c r="E69" s="7" t="s">
        <v>223</v>
      </c>
      <c r="F69" s="8">
        <v>42944</v>
      </c>
      <c r="G69" s="8">
        <v>44907</v>
      </c>
      <c r="H69" s="9" t="s">
        <v>274</v>
      </c>
      <c r="I69" s="10" t="s">
        <v>292</v>
      </c>
      <c r="J69" s="8">
        <v>45173</v>
      </c>
      <c r="K69" s="8">
        <v>45173</v>
      </c>
      <c r="L69" s="11" t="s">
        <v>303</v>
      </c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</row>
    <row r="70" spans="1:23" x14ac:dyDescent="0.25">
      <c r="A70" s="4">
        <v>2023</v>
      </c>
      <c r="B70" s="5">
        <v>45139</v>
      </c>
      <c r="C70" s="5">
        <v>45169</v>
      </c>
      <c r="D70" s="10" t="s">
        <v>46</v>
      </c>
      <c r="E70" s="7" t="s">
        <v>224</v>
      </c>
      <c r="F70" s="15">
        <v>39473</v>
      </c>
      <c r="G70" s="15">
        <v>44552</v>
      </c>
      <c r="H70" s="9" t="s">
        <v>113</v>
      </c>
      <c r="I70" s="10" t="s">
        <v>292</v>
      </c>
      <c r="J70" s="8">
        <v>45173</v>
      </c>
      <c r="K70" s="8">
        <v>45173</v>
      </c>
      <c r="L70" s="11" t="s">
        <v>303</v>
      </c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</row>
    <row r="71" spans="1:23" x14ac:dyDescent="0.25">
      <c r="A71" s="4">
        <v>2023</v>
      </c>
      <c r="B71" s="5">
        <v>45139</v>
      </c>
      <c r="C71" s="5">
        <v>45169</v>
      </c>
      <c r="D71" s="10" t="s">
        <v>46</v>
      </c>
      <c r="E71" s="7" t="s">
        <v>289</v>
      </c>
      <c r="F71" s="8">
        <v>42889</v>
      </c>
      <c r="G71" s="8">
        <v>44966</v>
      </c>
      <c r="H71" s="9" t="s">
        <v>288</v>
      </c>
      <c r="I71" s="10" t="s">
        <v>292</v>
      </c>
      <c r="J71" s="8">
        <v>45173</v>
      </c>
      <c r="K71" s="8">
        <v>45173</v>
      </c>
      <c r="L71" s="11" t="s">
        <v>303</v>
      </c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</row>
    <row r="72" spans="1:23" x14ac:dyDescent="0.25">
      <c r="A72" s="4">
        <v>2023</v>
      </c>
      <c r="B72" s="5">
        <v>45139</v>
      </c>
      <c r="C72" s="5">
        <v>45169</v>
      </c>
      <c r="D72" s="10" t="s">
        <v>46</v>
      </c>
      <c r="E72" s="7" t="s">
        <v>225</v>
      </c>
      <c r="F72" s="8">
        <v>43298</v>
      </c>
      <c r="G72" s="8">
        <v>44848</v>
      </c>
      <c r="H72" s="9" t="s">
        <v>160</v>
      </c>
      <c r="I72" s="10" t="s">
        <v>292</v>
      </c>
      <c r="J72" s="8">
        <v>45173</v>
      </c>
      <c r="K72" s="8">
        <v>45173</v>
      </c>
      <c r="L72" s="11" t="s">
        <v>303</v>
      </c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</row>
    <row r="73" spans="1:23" x14ac:dyDescent="0.25">
      <c r="A73" s="4">
        <v>2023</v>
      </c>
      <c r="B73" s="5">
        <v>45139</v>
      </c>
      <c r="C73" s="5">
        <v>45169</v>
      </c>
      <c r="D73" s="10" t="s">
        <v>46</v>
      </c>
      <c r="E73" s="7" t="s">
        <v>226</v>
      </c>
      <c r="F73" s="8">
        <v>36977</v>
      </c>
      <c r="G73" s="8">
        <v>41562</v>
      </c>
      <c r="H73" s="9" t="s">
        <v>114</v>
      </c>
      <c r="I73" s="10" t="s">
        <v>292</v>
      </c>
      <c r="J73" s="8">
        <v>45173</v>
      </c>
      <c r="K73" s="8">
        <v>45173</v>
      </c>
      <c r="L73" s="11" t="s">
        <v>303</v>
      </c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</row>
    <row r="74" spans="1:23" x14ac:dyDescent="0.25">
      <c r="A74" s="4">
        <v>2023</v>
      </c>
      <c r="B74" s="5">
        <v>45139</v>
      </c>
      <c r="C74" s="5">
        <v>45169</v>
      </c>
      <c r="D74" s="10" t="s">
        <v>46</v>
      </c>
      <c r="E74" s="7" t="s">
        <v>227</v>
      </c>
      <c r="F74" s="8">
        <v>36803</v>
      </c>
      <c r="G74" s="8">
        <v>44369</v>
      </c>
      <c r="H74" s="9" t="s">
        <v>115</v>
      </c>
      <c r="I74" s="10" t="s">
        <v>292</v>
      </c>
      <c r="J74" s="8">
        <v>45173</v>
      </c>
      <c r="K74" s="8">
        <v>45173</v>
      </c>
      <c r="L74" s="11" t="s">
        <v>303</v>
      </c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</row>
    <row r="75" spans="1:23" x14ac:dyDescent="0.25">
      <c r="A75" s="4">
        <v>2023</v>
      </c>
      <c r="B75" s="5">
        <v>45139</v>
      </c>
      <c r="C75" s="5">
        <v>45169</v>
      </c>
      <c r="D75" s="10" t="s">
        <v>46</v>
      </c>
      <c r="E75" s="7" t="s">
        <v>228</v>
      </c>
      <c r="F75" s="8">
        <v>39800</v>
      </c>
      <c r="G75" s="8">
        <v>43741</v>
      </c>
      <c r="H75" s="9" t="s">
        <v>116</v>
      </c>
      <c r="I75" s="10" t="s">
        <v>292</v>
      </c>
      <c r="J75" s="8">
        <v>45173</v>
      </c>
      <c r="K75" s="8">
        <v>45173</v>
      </c>
      <c r="L75" s="11" t="s">
        <v>303</v>
      </c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</row>
    <row r="76" spans="1:23" x14ac:dyDescent="0.25">
      <c r="A76" s="4">
        <v>2023</v>
      </c>
      <c r="B76" s="5">
        <v>45139</v>
      </c>
      <c r="C76" s="5">
        <v>45169</v>
      </c>
      <c r="D76" s="10" t="s">
        <v>46</v>
      </c>
      <c r="E76" s="7" t="s">
        <v>229</v>
      </c>
      <c r="F76" s="8">
        <v>40514</v>
      </c>
      <c r="G76" s="8">
        <v>42553</v>
      </c>
      <c r="H76" s="9" t="s">
        <v>117</v>
      </c>
      <c r="I76" s="10" t="s">
        <v>292</v>
      </c>
      <c r="J76" s="8">
        <v>45173</v>
      </c>
      <c r="K76" s="8">
        <v>45173</v>
      </c>
      <c r="L76" s="11" t="s">
        <v>303</v>
      </c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</row>
    <row r="77" spans="1:23" x14ac:dyDescent="0.25">
      <c r="A77" s="4">
        <v>2023</v>
      </c>
      <c r="B77" s="5">
        <v>45139</v>
      </c>
      <c r="C77" s="5">
        <v>45169</v>
      </c>
      <c r="D77" s="10" t="s">
        <v>46</v>
      </c>
      <c r="E77" s="7" t="s">
        <v>230</v>
      </c>
      <c r="F77" s="8">
        <v>43853</v>
      </c>
      <c r="G77" s="8">
        <v>44813</v>
      </c>
      <c r="H77" s="12" t="s">
        <v>118</v>
      </c>
      <c r="I77" s="10" t="s">
        <v>292</v>
      </c>
      <c r="J77" s="8">
        <v>45173</v>
      </c>
      <c r="K77" s="8">
        <v>45173</v>
      </c>
      <c r="L77" s="11" t="s">
        <v>303</v>
      </c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</row>
    <row r="78" spans="1:23" x14ac:dyDescent="0.25">
      <c r="A78" s="4">
        <v>2023</v>
      </c>
      <c r="B78" s="5">
        <v>45139</v>
      </c>
      <c r="C78" s="5">
        <v>45169</v>
      </c>
      <c r="D78" s="10" t="s">
        <v>46</v>
      </c>
      <c r="E78" s="7" t="s">
        <v>231</v>
      </c>
      <c r="F78" s="8">
        <v>37593</v>
      </c>
      <c r="G78" s="8">
        <v>44128</v>
      </c>
      <c r="H78" s="9" t="s">
        <v>119</v>
      </c>
      <c r="I78" s="10" t="s">
        <v>292</v>
      </c>
      <c r="J78" s="8">
        <v>45173</v>
      </c>
      <c r="K78" s="8">
        <v>45173</v>
      </c>
      <c r="L78" s="11" t="s">
        <v>303</v>
      </c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</row>
    <row r="79" spans="1:23" x14ac:dyDescent="0.25">
      <c r="A79" s="4">
        <v>2023</v>
      </c>
      <c r="B79" s="5">
        <v>45139</v>
      </c>
      <c r="C79" s="5">
        <v>45169</v>
      </c>
      <c r="D79" s="10" t="s">
        <v>46</v>
      </c>
      <c r="E79" s="7" t="s">
        <v>232</v>
      </c>
      <c r="F79" s="8">
        <v>37765</v>
      </c>
      <c r="G79" s="8">
        <v>44000</v>
      </c>
      <c r="H79" s="9" t="s">
        <v>120</v>
      </c>
      <c r="I79" s="10" t="s">
        <v>292</v>
      </c>
      <c r="J79" s="8">
        <v>45173</v>
      </c>
      <c r="K79" s="8">
        <v>45173</v>
      </c>
      <c r="L79" s="11" t="s">
        <v>303</v>
      </c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</row>
    <row r="80" spans="1:23" x14ac:dyDescent="0.25">
      <c r="A80" s="4">
        <v>2023</v>
      </c>
      <c r="B80" s="5">
        <v>45139</v>
      </c>
      <c r="C80" s="5">
        <v>45169</v>
      </c>
      <c r="D80" s="10" t="s">
        <v>46</v>
      </c>
      <c r="E80" s="7" t="s">
        <v>233</v>
      </c>
      <c r="F80" s="8">
        <v>38563</v>
      </c>
      <c r="G80" s="8">
        <v>43937</v>
      </c>
      <c r="H80" s="9" t="s">
        <v>121</v>
      </c>
      <c r="I80" s="10" t="s">
        <v>292</v>
      </c>
      <c r="J80" s="8">
        <v>45173</v>
      </c>
      <c r="K80" s="8">
        <v>45173</v>
      </c>
      <c r="L80" s="11" t="s">
        <v>303</v>
      </c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</row>
    <row r="81" spans="1:23" x14ac:dyDescent="0.25">
      <c r="A81" s="4">
        <v>2023</v>
      </c>
      <c r="B81" s="5">
        <v>45139</v>
      </c>
      <c r="C81" s="5">
        <v>45169</v>
      </c>
      <c r="D81" s="10" t="s">
        <v>46</v>
      </c>
      <c r="E81" s="7" t="s">
        <v>234</v>
      </c>
      <c r="F81" s="8">
        <v>37863</v>
      </c>
      <c r="G81" s="8">
        <v>44222</v>
      </c>
      <c r="H81" s="9" t="s">
        <v>122</v>
      </c>
      <c r="I81" s="10" t="s">
        <v>292</v>
      </c>
      <c r="J81" s="8">
        <v>45173</v>
      </c>
      <c r="K81" s="8">
        <v>45173</v>
      </c>
      <c r="L81" s="11" t="s">
        <v>303</v>
      </c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</row>
    <row r="82" spans="1:23" x14ac:dyDescent="0.25">
      <c r="A82" s="4">
        <v>2023</v>
      </c>
      <c r="B82" s="5">
        <v>45139</v>
      </c>
      <c r="C82" s="5">
        <v>45169</v>
      </c>
      <c r="D82" s="10" t="s">
        <v>46</v>
      </c>
      <c r="E82" s="7" t="s">
        <v>235</v>
      </c>
      <c r="F82" s="8">
        <v>40493</v>
      </c>
      <c r="G82" s="8">
        <v>41086</v>
      </c>
      <c r="H82" s="9" t="s">
        <v>123</v>
      </c>
      <c r="I82" s="10" t="s">
        <v>292</v>
      </c>
      <c r="J82" s="8">
        <v>45173</v>
      </c>
      <c r="K82" s="8">
        <v>45173</v>
      </c>
      <c r="L82" s="11" t="s">
        <v>303</v>
      </c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</row>
    <row r="83" spans="1:23" x14ac:dyDescent="0.25">
      <c r="A83" s="4">
        <v>2023</v>
      </c>
      <c r="B83" s="5">
        <v>45139</v>
      </c>
      <c r="C83" s="5">
        <v>45169</v>
      </c>
      <c r="D83" s="10" t="s">
        <v>46</v>
      </c>
      <c r="E83" s="7" t="s">
        <v>236</v>
      </c>
      <c r="F83" s="8">
        <v>37863</v>
      </c>
      <c r="G83" s="8">
        <v>43292</v>
      </c>
      <c r="H83" s="9" t="s">
        <v>124</v>
      </c>
      <c r="I83" s="10" t="s">
        <v>292</v>
      </c>
      <c r="J83" s="8">
        <v>45173</v>
      </c>
      <c r="K83" s="8">
        <v>45173</v>
      </c>
      <c r="L83" s="11" t="s">
        <v>303</v>
      </c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</row>
    <row r="84" spans="1:23" x14ac:dyDescent="0.25">
      <c r="A84" s="4">
        <v>2023</v>
      </c>
      <c r="B84" s="5">
        <v>45139</v>
      </c>
      <c r="C84" s="5">
        <v>45169</v>
      </c>
      <c r="D84" s="10" t="s">
        <v>46</v>
      </c>
      <c r="E84" s="7" t="s">
        <v>237</v>
      </c>
      <c r="F84" s="8">
        <v>38120</v>
      </c>
      <c r="G84" s="8">
        <v>43375</v>
      </c>
      <c r="H84" s="9" t="s">
        <v>125</v>
      </c>
      <c r="I84" s="10" t="s">
        <v>292</v>
      </c>
      <c r="J84" s="8">
        <v>45173</v>
      </c>
      <c r="K84" s="8">
        <v>45173</v>
      </c>
      <c r="L84" s="11" t="s">
        <v>303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</row>
    <row r="85" spans="1:23" x14ac:dyDescent="0.25">
      <c r="A85" s="4">
        <v>2023</v>
      </c>
      <c r="B85" s="5">
        <v>45139</v>
      </c>
      <c r="C85" s="5">
        <v>45169</v>
      </c>
      <c r="D85" s="10" t="s">
        <v>46</v>
      </c>
      <c r="E85" s="7" t="s">
        <v>238</v>
      </c>
      <c r="F85" s="8">
        <v>38344</v>
      </c>
      <c r="G85" s="8">
        <v>43826</v>
      </c>
      <c r="H85" s="9" t="s">
        <v>126</v>
      </c>
      <c r="I85" s="10" t="s">
        <v>292</v>
      </c>
      <c r="J85" s="8">
        <v>45173</v>
      </c>
      <c r="K85" s="8">
        <v>45173</v>
      </c>
      <c r="L85" s="11" t="s">
        <v>303</v>
      </c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</row>
    <row r="86" spans="1:23" x14ac:dyDescent="0.25">
      <c r="A86" s="4">
        <v>2023</v>
      </c>
      <c r="B86" s="5">
        <v>45139</v>
      </c>
      <c r="C86" s="5">
        <v>45169</v>
      </c>
      <c r="D86" s="10" t="s">
        <v>46</v>
      </c>
      <c r="E86" s="7" t="s">
        <v>239</v>
      </c>
      <c r="F86" s="8">
        <v>43276</v>
      </c>
      <c r="G86" s="8">
        <v>44518</v>
      </c>
      <c r="H86" s="9" t="s">
        <v>127</v>
      </c>
      <c r="I86" s="10" t="s">
        <v>292</v>
      </c>
      <c r="J86" s="8">
        <v>45173</v>
      </c>
      <c r="K86" s="8">
        <v>45173</v>
      </c>
      <c r="L86" s="11" t="s">
        <v>303</v>
      </c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</row>
    <row r="87" spans="1:23" x14ac:dyDescent="0.25">
      <c r="A87" s="4">
        <v>2023</v>
      </c>
      <c r="B87" s="5">
        <v>45139</v>
      </c>
      <c r="C87" s="5">
        <v>45169</v>
      </c>
      <c r="D87" s="10" t="s">
        <v>46</v>
      </c>
      <c r="E87" s="7" t="s">
        <v>240</v>
      </c>
      <c r="F87" s="8">
        <v>38643</v>
      </c>
      <c r="G87" s="8">
        <v>44613</v>
      </c>
      <c r="H87" s="9" t="s">
        <v>128</v>
      </c>
      <c r="I87" s="10" t="s">
        <v>292</v>
      </c>
      <c r="J87" s="8">
        <v>45173</v>
      </c>
      <c r="K87" s="8">
        <v>45173</v>
      </c>
      <c r="L87" s="11" t="s">
        <v>303</v>
      </c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</row>
    <row r="88" spans="1:23" x14ac:dyDescent="0.25">
      <c r="A88" s="4">
        <v>2023</v>
      </c>
      <c r="B88" s="5">
        <v>45139</v>
      </c>
      <c r="C88" s="5">
        <v>45169</v>
      </c>
      <c r="D88" s="10" t="s">
        <v>46</v>
      </c>
      <c r="E88" s="7" t="s">
        <v>241</v>
      </c>
      <c r="F88" s="16">
        <v>38729</v>
      </c>
      <c r="G88" s="8">
        <v>44253</v>
      </c>
      <c r="H88" s="9" t="s">
        <v>129</v>
      </c>
      <c r="I88" s="10" t="s">
        <v>292</v>
      </c>
      <c r="J88" s="8">
        <v>45173</v>
      </c>
      <c r="K88" s="8">
        <v>45173</v>
      </c>
      <c r="L88" s="11" t="s">
        <v>303</v>
      </c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</row>
    <row r="89" spans="1:23" x14ac:dyDescent="0.25">
      <c r="A89" s="4">
        <v>2023</v>
      </c>
      <c r="B89" s="5">
        <v>45139</v>
      </c>
      <c r="C89" s="5">
        <v>45169</v>
      </c>
      <c r="D89" s="10" t="s">
        <v>46</v>
      </c>
      <c r="E89" s="7" t="s">
        <v>242</v>
      </c>
      <c r="F89" s="8">
        <v>39900</v>
      </c>
      <c r="G89" s="8">
        <v>44720</v>
      </c>
      <c r="H89" s="9" t="s">
        <v>130</v>
      </c>
      <c r="I89" s="10" t="s">
        <v>292</v>
      </c>
      <c r="J89" s="8">
        <v>45173</v>
      </c>
      <c r="K89" s="8">
        <v>45173</v>
      </c>
      <c r="L89" s="11" t="s">
        <v>303</v>
      </c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</row>
    <row r="90" spans="1:23" x14ac:dyDescent="0.25">
      <c r="A90" s="4">
        <v>2023</v>
      </c>
      <c r="B90" s="5">
        <v>45139</v>
      </c>
      <c r="C90" s="5">
        <v>45169</v>
      </c>
      <c r="D90" s="10" t="s">
        <v>46</v>
      </c>
      <c r="E90" s="7" t="s">
        <v>243</v>
      </c>
      <c r="F90" s="8">
        <v>41911</v>
      </c>
      <c r="G90" s="8">
        <v>43019</v>
      </c>
      <c r="H90" s="9" t="s">
        <v>131</v>
      </c>
      <c r="I90" s="10" t="s">
        <v>292</v>
      </c>
      <c r="J90" s="8">
        <v>45173</v>
      </c>
      <c r="K90" s="8">
        <v>45173</v>
      </c>
      <c r="L90" s="11" t="s">
        <v>303</v>
      </c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</row>
    <row r="91" spans="1:23" x14ac:dyDescent="0.25">
      <c r="A91" s="4">
        <v>2023</v>
      </c>
      <c r="B91" s="5">
        <v>45139</v>
      </c>
      <c r="C91" s="5">
        <v>45169</v>
      </c>
      <c r="D91" s="10" t="s">
        <v>46</v>
      </c>
      <c r="E91" s="7" t="s">
        <v>244</v>
      </c>
      <c r="F91" s="8">
        <v>43794</v>
      </c>
      <c r="G91" s="8">
        <v>44873</v>
      </c>
      <c r="H91" s="9" t="s">
        <v>162</v>
      </c>
      <c r="I91" s="10" t="s">
        <v>292</v>
      </c>
      <c r="J91" s="8">
        <v>45173</v>
      </c>
      <c r="K91" s="8">
        <v>45173</v>
      </c>
      <c r="L91" s="11" t="s">
        <v>303</v>
      </c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</row>
    <row r="92" spans="1:23" x14ac:dyDescent="0.25">
      <c r="A92" s="4">
        <v>2023</v>
      </c>
      <c r="B92" s="5">
        <v>45139</v>
      </c>
      <c r="C92" s="5">
        <v>45169</v>
      </c>
      <c r="D92" s="10" t="s">
        <v>46</v>
      </c>
      <c r="E92" s="7" t="s">
        <v>245</v>
      </c>
      <c r="F92" s="8">
        <v>43600</v>
      </c>
      <c r="G92" s="8">
        <v>44694</v>
      </c>
      <c r="H92" s="9" t="s">
        <v>132</v>
      </c>
      <c r="I92" s="10" t="s">
        <v>292</v>
      </c>
      <c r="J92" s="8">
        <v>45173</v>
      </c>
      <c r="K92" s="8">
        <v>45173</v>
      </c>
      <c r="L92" s="11" t="s">
        <v>303</v>
      </c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</row>
    <row r="93" spans="1:23" x14ac:dyDescent="0.25">
      <c r="A93" s="4">
        <v>2023</v>
      </c>
      <c r="B93" s="5">
        <v>45139</v>
      </c>
      <c r="C93" s="5">
        <v>45169</v>
      </c>
      <c r="D93" s="10" t="s">
        <v>46</v>
      </c>
      <c r="E93" s="7" t="s">
        <v>246</v>
      </c>
      <c r="F93" s="8">
        <v>39555</v>
      </c>
      <c r="G93" s="8">
        <v>44813</v>
      </c>
      <c r="H93" s="9" t="s">
        <v>158</v>
      </c>
      <c r="I93" s="10" t="s">
        <v>292</v>
      </c>
      <c r="J93" s="8">
        <v>45173</v>
      </c>
      <c r="K93" s="8">
        <v>45173</v>
      </c>
      <c r="L93" s="11" t="s">
        <v>303</v>
      </c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</row>
    <row r="94" spans="1:23" x14ac:dyDescent="0.25">
      <c r="A94" s="4">
        <v>2023</v>
      </c>
      <c r="B94" s="5">
        <v>45139</v>
      </c>
      <c r="C94" s="5">
        <v>45169</v>
      </c>
      <c r="D94" s="10" t="s">
        <v>46</v>
      </c>
      <c r="E94" s="7" t="s">
        <v>247</v>
      </c>
      <c r="F94" s="8">
        <v>39578</v>
      </c>
      <c r="G94" s="8">
        <v>44518</v>
      </c>
      <c r="H94" s="9" t="s">
        <v>133</v>
      </c>
      <c r="I94" s="10" t="s">
        <v>292</v>
      </c>
      <c r="J94" s="8">
        <v>45173</v>
      </c>
      <c r="K94" s="8">
        <v>45173</v>
      </c>
      <c r="L94" s="11" t="s">
        <v>303</v>
      </c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</row>
    <row r="95" spans="1:23" x14ac:dyDescent="0.25">
      <c r="A95" s="4">
        <v>2023</v>
      </c>
      <c r="B95" s="5">
        <v>45139</v>
      </c>
      <c r="C95" s="5">
        <v>45169</v>
      </c>
      <c r="D95" s="10" t="s">
        <v>46</v>
      </c>
      <c r="E95" s="7" t="s">
        <v>248</v>
      </c>
      <c r="F95" s="8">
        <v>40001</v>
      </c>
      <c r="G95" s="8">
        <v>40001</v>
      </c>
      <c r="H95" s="9" t="s">
        <v>134</v>
      </c>
      <c r="I95" s="10" t="s">
        <v>292</v>
      </c>
      <c r="J95" s="8">
        <v>45173</v>
      </c>
      <c r="K95" s="8">
        <v>45173</v>
      </c>
      <c r="L95" s="11" t="s">
        <v>303</v>
      </c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</row>
    <row r="96" spans="1:23" x14ac:dyDescent="0.25">
      <c r="A96" s="4">
        <v>2023</v>
      </c>
      <c r="B96" s="5">
        <v>45139</v>
      </c>
      <c r="C96" s="5">
        <v>45169</v>
      </c>
      <c r="D96" s="10" t="s">
        <v>46</v>
      </c>
      <c r="E96" s="7" t="s">
        <v>249</v>
      </c>
      <c r="F96" s="8">
        <v>40052</v>
      </c>
      <c r="G96" s="8">
        <v>41909</v>
      </c>
      <c r="H96" s="9" t="s">
        <v>135</v>
      </c>
      <c r="I96" s="10" t="s">
        <v>292</v>
      </c>
      <c r="J96" s="8">
        <v>45173</v>
      </c>
      <c r="K96" s="8">
        <v>45173</v>
      </c>
      <c r="L96" s="11" t="s">
        <v>303</v>
      </c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</row>
    <row r="97" spans="1:23" x14ac:dyDescent="0.25">
      <c r="A97" s="4">
        <v>2023</v>
      </c>
      <c r="B97" s="5">
        <v>45139</v>
      </c>
      <c r="C97" s="5">
        <v>45169</v>
      </c>
      <c r="D97" s="10" t="s">
        <v>46</v>
      </c>
      <c r="E97" s="7" t="s">
        <v>250</v>
      </c>
      <c r="F97" s="8">
        <v>40136</v>
      </c>
      <c r="G97" s="8">
        <v>44732</v>
      </c>
      <c r="H97" s="9" t="s">
        <v>136</v>
      </c>
      <c r="I97" s="10" t="s">
        <v>292</v>
      </c>
      <c r="J97" s="8">
        <v>45173</v>
      </c>
      <c r="K97" s="8">
        <v>45173</v>
      </c>
      <c r="L97" s="11" t="s">
        <v>303</v>
      </c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</row>
    <row r="98" spans="1:23" x14ac:dyDescent="0.25">
      <c r="A98" s="4">
        <v>2023</v>
      </c>
      <c r="B98" s="5">
        <v>45139</v>
      </c>
      <c r="C98" s="5">
        <v>45169</v>
      </c>
      <c r="D98" s="10" t="s">
        <v>46</v>
      </c>
      <c r="E98" s="7" t="s">
        <v>251</v>
      </c>
      <c r="F98" s="8">
        <v>40367</v>
      </c>
      <c r="G98" s="8">
        <v>41188</v>
      </c>
      <c r="H98" s="9" t="s">
        <v>137</v>
      </c>
      <c r="I98" s="10" t="s">
        <v>292</v>
      </c>
      <c r="J98" s="8">
        <v>45173</v>
      </c>
      <c r="K98" s="8">
        <v>45173</v>
      </c>
      <c r="L98" s="11" t="s">
        <v>303</v>
      </c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</row>
    <row r="99" spans="1:23" x14ac:dyDescent="0.25">
      <c r="A99" s="4">
        <v>2023</v>
      </c>
      <c r="B99" s="5">
        <v>45139</v>
      </c>
      <c r="C99" s="5">
        <v>45169</v>
      </c>
      <c r="D99" s="10" t="s">
        <v>46</v>
      </c>
      <c r="E99" s="7" t="s">
        <v>252</v>
      </c>
      <c r="F99" s="8">
        <v>40540</v>
      </c>
      <c r="G99" s="8">
        <v>44813</v>
      </c>
      <c r="H99" s="12" t="s">
        <v>138</v>
      </c>
      <c r="I99" s="10" t="s">
        <v>292</v>
      </c>
      <c r="J99" s="8">
        <v>45173</v>
      </c>
      <c r="K99" s="8">
        <v>45173</v>
      </c>
      <c r="L99" s="11" t="s">
        <v>303</v>
      </c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</row>
    <row r="100" spans="1:23" x14ac:dyDescent="0.25">
      <c r="A100" s="4">
        <v>2023</v>
      </c>
      <c r="B100" s="5">
        <v>45139</v>
      </c>
      <c r="C100" s="5">
        <v>45169</v>
      </c>
      <c r="D100" s="10" t="s">
        <v>46</v>
      </c>
      <c r="E100" s="7" t="s">
        <v>253</v>
      </c>
      <c r="F100" s="8">
        <v>44084</v>
      </c>
      <c r="G100" s="8">
        <v>44084</v>
      </c>
      <c r="H100" s="9" t="s">
        <v>139</v>
      </c>
      <c r="I100" s="10" t="s">
        <v>292</v>
      </c>
      <c r="J100" s="8">
        <v>45173</v>
      </c>
      <c r="K100" s="8">
        <v>45173</v>
      </c>
      <c r="L100" s="11" t="s">
        <v>303</v>
      </c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</row>
    <row r="101" spans="1:23" x14ac:dyDescent="0.25">
      <c r="A101" s="4">
        <v>2023</v>
      </c>
      <c r="B101" s="5">
        <v>45139</v>
      </c>
      <c r="C101" s="5">
        <v>45169</v>
      </c>
      <c r="D101" s="10" t="s">
        <v>46</v>
      </c>
      <c r="E101" s="7" t="s">
        <v>254</v>
      </c>
      <c r="F101" s="8">
        <v>40754</v>
      </c>
      <c r="G101" s="8">
        <v>44656</v>
      </c>
      <c r="H101" s="9" t="s">
        <v>140</v>
      </c>
      <c r="I101" s="10" t="s">
        <v>292</v>
      </c>
      <c r="J101" s="8">
        <v>45173</v>
      </c>
      <c r="K101" s="8">
        <v>45173</v>
      </c>
      <c r="L101" s="11" t="s">
        <v>303</v>
      </c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</row>
    <row r="102" spans="1:23" x14ac:dyDescent="0.25">
      <c r="A102" s="4">
        <v>2023</v>
      </c>
      <c r="B102" s="5">
        <v>45139</v>
      </c>
      <c r="C102" s="5">
        <v>45169</v>
      </c>
      <c r="D102" s="10" t="s">
        <v>49</v>
      </c>
      <c r="E102" s="6" t="s">
        <v>255</v>
      </c>
      <c r="F102" s="17">
        <v>43676</v>
      </c>
      <c r="G102" s="17">
        <v>43676</v>
      </c>
      <c r="H102" s="9" t="s">
        <v>141</v>
      </c>
      <c r="I102" s="10" t="s">
        <v>292</v>
      </c>
      <c r="J102" s="8">
        <v>45173</v>
      </c>
      <c r="K102" s="8">
        <v>45173</v>
      </c>
      <c r="L102" s="11" t="s">
        <v>303</v>
      </c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</row>
    <row r="103" spans="1:23" x14ac:dyDescent="0.25">
      <c r="A103" s="4">
        <v>2023</v>
      </c>
      <c r="B103" s="5">
        <v>45139</v>
      </c>
      <c r="C103" s="5">
        <v>45169</v>
      </c>
      <c r="D103" s="10" t="s">
        <v>46</v>
      </c>
      <c r="E103" s="7" t="s">
        <v>256</v>
      </c>
      <c r="F103" s="8">
        <v>40761</v>
      </c>
      <c r="G103" s="8">
        <v>44156</v>
      </c>
      <c r="H103" s="9" t="s">
        <v>142</v>
      </c>
      <c r="I103" s="10" t="s">
        <v>292</v>
      </c>
      <c r="J103" s="8">
        <v>45173</v>
      </c>
      <c r="K103" s="8">
        <v>45173</v>
      </c>
      <c r="L103" s="11" t="s">
        <v>303</v>
      </c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</row>
    <row r="104" spans="1:23" x14ac:dyDescent="0.25">
      <c r="A104" s="4">
        <v>2023</v>
      </c>
      <c r="B104" s="5">
        <v>45139</v>
      </c>
      <c r="C104" s="5">
        <v>45169</v>
      </c>
      <c r="D104" s="4" t="s">
        <v>46</v>
      </c>
      <c r="E104" s="7" t="s">
        <v>257</v>
      </c>
      <c r="F104" s="8">
        <v>40901</v>
      </c>
      <c r="G104" s="8">
        <v>42630</v>
      </c>
      <c r="H104" s="9" t="s">
        <v>143</v>
      </c>
      <c r="I104" s="10" t="s">
        <v>292</v>
      </c>
      <c r="J104" s="8">
        <v>45173</v>
      </c>
      <c r="K104" s="8">
        <v>45173</v>
      </c>
      <c r="L104" s="11" t="s">
        <v>303</v>
      </c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</row>
    <row r="105" spans="1:23" x14ac:dyDescent="0.25">
      <c r="A105" s="4">
        <v>2023</v>
      </c>
      <c r="B105" s="5">
        <v>45139</v>
      </c>
      <c r="C105" s="5">
        <v>45169</v>
      </c>
      <c r="D105" s="4" t="s">
        <v>46</v>
      </c>
      <c r="E105" s="7" t="s">
        <v>258</v>
      </c>
      <c r="F105" s="8">
        <v>41002</v>
      </c>
      <c r="G105" s="8">
        <v>44966</v>
      </c>
      <c r="H105" s="9" t="s">
        <v>290</v>
      </c>
      <c r="I105" s="10" t="s">
        <v>292</v>
      </c>
      <c r="J105" s="8">
        <v>45173</v>
      </c>
      <c r="K105" s="8">
        <v>45173</v>
      </c>
      <c r="L105" s="11" t="s">
        <v>303</v>
      </c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</row>
    <row r="106" spans="1:23" x14ac:dyDescent="0.25">
      <c r="A106" s="4">
        <v>2023</v>
      </c>
      <c r="B106" s="5">
        <v>45139</v>
      </c>
      <c r="C106" s="5">
        <v>45169</v>
      </c>
      <c r="D106" s="4" t="s">
        <v>46</v>
      </c>
      <c r="E106" s="7" t="s">
        <v>259</v>
      </c>
      <c r="F106" s="8">
        <v>41165</v>
      </c>
      <c r="G106" s="8">
        <v>43244</v>
      </c>
      <c r="H106" s="9" t="s">
        <v>144</v>
      </c>
      <c r="I106" s="10" t="s">
        <v>292</v>
      </c>
      <c r="J106" s="8">
        <v>45173</v>
      </c>
      <c r="K106" s="8">
        <v>45173</v>
      </c>
      <c r="L106" s="11" t="s">
        <v>303</v>
      </c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</row>
    <row r="107" spans="1:23" x14ac:dyDescent="0.25">
      <c r="A107" s="4">
        <v>2023</v>
      </c>
      <c r="B107" s="5">
        <v>45139</v>
      </c>
      <c r="C107" s="5">
        <v>45169</v>
      </c>
      <c r="D107" s="4" t="s">
        <v>46</v>
      </c>
      <c r="E107" s="7" t="s">
        <v>260</v>
      </c>
      <c r="F107" s="8">
        <v>41723</v>
      </c>
      <c r="G107" s="8">
        <v>44683</v>
      </c>
      <c r="H107" s="9" t="s">
        <v>145</v>
      </c>
      <c r="I107" s="10" t="s">
        <v>292</v>
      </c>
      <c r="J107" s="8">
        <v>45173</v>
      </c>
      <c r="K107" s="8">
        <v>45173</v>
      </c>
      <c r="L107" s="11" t="s">
        <v>303</v>
      </c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</row>
    <row r="108" spans="1:23" x14ac:dyDescent="0.25">
      <c r="A108" s="4">
        <v>2023</v>
      </c>
      <c r="B108" s="5">
        <v>45139</v>
      </c>
      <c r="C108" s="5">
        <v>45169</v>
      </c>
      <c r="D108" s="4" t="s">
        <v>46</v>
      </c>
      <c r="E108" s="7" t="s">
        <v>261</v>
      </c>
      <c r="F108" s="8">
        <v>41559</v>
      </c>
      <c r="G108" s="8">
        <v>44023</v>
      </c>
      <c r="H108" s="9" t="s">
        <v>146</v>
      </c>
      <c r="I108" s="10" t="s">
        <v>292</v>
      </c>
      <c r="J108" s="8">
        <v>45173</v>
      </c>
      <c r="K108" s="8">
        <v>45173</v>
      </c>
      <c r="L108" s="11" t="s">
        <v>303</v>
      </c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</row>
    <row r="109" spans="1:23" x14ac:dyDescent="0.25">
      <c r="A109" s="4">
        <v>2023</v>
      </c>
      <c r="B109" s="5">
        <v>45139</v>
      </c>
      <c r="C109" s="5">
        <v>45169</v>
      </c>
      <c r="D109" s="4" t="s">
        <v>46</v>
      </c>
      <c r="E109" s="7" t="s">
        <v>262</v>
      </c>
      <c r="F109" s="8">
        <v>44324</v>
      </c>
      <c r="G109" s="8">
        <v>44324</v>
      </c>
      <c r="H109" s="9" t="s">
        <v>147</v>
      </c>
      <c r="I109" s="10" t="s">
        <v>292</v>
      </c>
      <c r="J109" s="8">
        <v>45173</v>
      </c>
      <c r="K109" s="8">
        <v>45173</v>
      </c>
      <c r="L109" s="11" t="s">
        <v>303</v>
      </c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</row>
    <row r="110" spans="1:23" x14ac:dyDescent="0.25">
      <c r="A110" s="4">
        <v>2023</v>
      </c>
      <c r="B110" s="5">
        <v>45139</v>
      </c>
      <c r="C110" s="5">
        <v>45169</v>
      </c>
      <c r="D110" s="4" t="s">
        <v>46</v>
      </c>
      <c r="E110" s="7" t="s">
        <v>263</v>
      </c>
      <c r="F110" s="8">
        <v>41165</v>
      </c>
      <c r="G110" s="8">
        <v>44371</v>
      </c>
      <c r="H110" s="9" t="s">
        <v>148</v>
      </c>
      <c r="I110" s="10" t="s">
        <v>292</v>
      </c>
      <c r="J110" s="8">
        <v>45173</v>
      </c>
      <c r="K110" s="8">
        <v>45173</v>
      </c>
      <c r="L110" s="11" t="s">
        <v>303</v>
      </c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</row>
    <row r="111" spans="1:23" x14ac:dyDescent="0.25">
      <c r="A111" s="4">
        <v>2023</v>
      </c>
      <c r="B111" s="5">
        <v>45139</v>
      </c>
      <c r="C111" s="5">
        <v>45169</v>
      </c>
      <c r="D111" s="4" t="s">
        <v>46</v>
      </c>
      <c r="E111" s="7" t="s">
        <v>264</v>
      </c>
      <c r="F111" s="8">
        <v>18254</v>
      </c>
      <c r="G111" s="8">
        <v>41167</v>
      </c>
      <c r="H111" s="9" t="s">
        <v>149</v>
      </c>
      <c r="I111" s="10" t="s">
        <v>292</v>
      </c>
      <c r="J111" s="8">
        <v>45173</v>
      </c>
      <c r="K111" s="8">
        <v>45173</v>
      </c>
      <c r="L111" s="11" t="s">
        <v>303</v>
      </c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</row>
    <row r="112" spans="1:23" x14ac:dyDescent="0.25">
      <c r="A112" s="4">
        <v>2023</v>
      </c>
      <c r="B112" s="5">
        <v>45139</v>
      </c>
      <c r="C112" s="5">
        <v>45169</v>
      </c>
      <c r="D112" s="4" t="s">
        <v>46</v>
      </c>
      <c r="E112" s="7" t="s">
        <v>265</v>
      </c>
      <c r="F112" s="8">
        <v>44001</v>
      </c>
      <c r="G112" s="8">
        <v>44932</v>
      </c>
      <c r="H112" s="9" t="s">
        <v>278</v>
      </c>
      <c r="I112" s="10" t="s">
        <v>292</v>
      </c>
      <c r="J112" s="8">
        <v>45173</v>
      </c>
      <c r="K112" s="8">
        <v>45173</v>
      </c>
      <c r="L112" s="11" t="s">
        <v>303</v>
      </c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</row>
    <row r="113" spans="1:23" x14ac:dyDescent="0.25">
      <c r="A113" s="4">
        <v>2023</v>
      </c>
      <c r="B113" s="5">
        <v>45139</v>
      </c>
      <c r="C113" s="5">
        <v>45169</v>
      </c>
      <c r="D113" s="4" t="s">
        <v>46</v>
      </c>
      <c r="E113" s="7" t="s">
        <v>266</v>
      </c>
      <c r="F113" s="8">
        <v>41899</v>
      </c>
      <c r="G113" s="8">
        <v>43907</v>
      </c>
      <c r="H113" s="9" t="s">
        <v>87</v>
      </c>
      <c r="I113" s="10" t="s">
        <v>292</v>
      </c>
      <c r="J113" s="8">
        <v>45173</v>
      </c>
      <c r="K113" s="8">
        <v>45173</v>
      </c>
      <c r="L113" s="11" t="s">
        <v>303</v>
      </c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</row>
    <row r="114" spans="1:23" x14ac:dyDescent="0.25">
      <c r="A114" s="4">
        <v>2023</v>
      </c>
      <c r="B114" s="5">
        <v>45139</v>
      </c>
      <c r="C114" s="5">
        <v>45169</v>
      </c>
      <c r="D114" s="4" t="s">
        <v>46</v>
      </c>
      <c r="E114" s="7" t="s">
        <v>267</v>
      </c>
      <c r="F114" s="8">
        <v>41202</v>
      </c>
      <c r="G114" s="8">
        <v>44966</v>
      </c>
      <c r="H114" s="9" t="s">
        <v>291</v>
      </c>
      <c r="I114" s="10" t="s">
        <v>292</v>
      </c>
      <c r="J114" s="8">
        <v>45173</v>
      </c>
      <c r="K114" s="8">
        <v>45173</v>
      </c>
      <c r="L114" s="11" t="s">
        <v>303</v>
      </c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</row>
    <row r="115" spans="1:23" x14ac:dyDescent="0.25">
      <c r="A115" s="4">
        <v>2023</v>
      </c>
      <c r="B115" s="5">
        <v>45139</v>
      </c>
      <c r="C115" s="5">
        <v>45169</v>
      </c>
      <c r="D115" s="4" t="s">
        <v>46</v>
      </c>
      <c r="E115" s="7" t="s">
        <v>268</v>
      </c>
      <c r="F115" s="8">
        <v>41744</v>
      </c>
      <c r="G115" s="8">
        <v>44357</v>
      </c>
      <c r="H115" s="9" t="s">
        <v>150</v>
      </c>
      <c r="I115" s="10" t="s">
        <v>292</v>
      </c>
      <c r="J115" s="8">
        <v>45173</v>
      </c>
      <c r="K115" s="8">
        <v>45173</v>
      </c>
      <c r="L115" s="11" t="s">
        <v>303</v>
      </c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</row>
    <row r="116" spans="1:23" x14ac:dyDescent="0.25">
      <c r="A116" s="4">
        <v>2023</v>
      </c>
      <c r="B116" s="5">
        <v>45139</v>
      </c>
      <c r="C116" s="5">
        <v>45169</v>
      </c>
      <c r="D116" s="4" t="s">
        <v>46</v>
      </c>
      <c r="E116" s="7" t="s">
        <v>269</v>
      </c>
      <c r="F116" s="8">
        <v>41198</v>
      </c>
      <c r="G116" s="8">
        <v>44673</v>
      </c>
      <c r="H116" s="9" t="s">
        <v>151</v>
      </c>
      <c r="I116" s="10" t="s">
        <v>292</v>
      </c>
      <c r="J116" s="8">
        <v>45173</v>
      </c>
      <c r="K116" s="8">
        <v>45173</v>
      </c>
      <c r="L116" s="11" t="s">
        <v>303</v>
      </c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</row>
    <row r="117" spans="1:23" x14ac:dyDescent="0.25">
      <c r="A117" s="4">
        <v>2023</v>
      </c>
      <c r="B117" s="5">
        <v>45139</v>
      </c>
      <c r="C117" s="5">
        <v>45169</v>
      </c>
      <c r="D117" s="4" t="s">
        <v>46</v>
      </c>
      <c r="E117" s="7" t="s">
        <v>270</v>
      </c>
      <c r="F117" s="8">
        <v>41072</v>
      </c>
      <c r="G117" s="8">
        <v>44627</v>
      </c>
      <c r="H117" s="9" t="s">
        <v>152</v>
      </c>
      <c r="I117" s="10" t="s">
        <v>292</v>
      </c>
      <c r="J117" s="8">
        <v>45173</v>
      </c>
      <c r="K117" s="8">
        <v>45173</v>
      </c>
      <c r="L117" s="11" t="s">
        <v>303</v>
      </c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</row>
    <row r="118" spans="1:23" x14ac:dyDescent="0.25">
      <c r="A118" s="4">
        <v>2023</v>
      </c>
      <c r="B118" s="5">
        <v>45139</v>
      </c>
      <c r="C118" s="5">
        <v>45169</v>
      </c>
      <c r="D118" s="4" t="s">
        <v>46</v>
      </c>
      <c r="E118" s="7" t="s">
        <v>271</v>
      </c>
      <c r="F118" s="8">
        <v>38867</v>
      </c>
      <c r="G118" s="8">
        <v>42630</v>
      </c>
      <c r="H118" s="9" t="s">
        <v>153</v>
      </c>
      <c r="I118" s="10" t="s">
        <v>292</v>
      </c>
      <c r="J118" s="8">
        <v>45173</v>
      </c>
      <c r="K118" s="8">
        <v>45173</v>
      </c>
      <c r="L118" s="11" t="s">
        <v>303</v>
      </c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</row>
    <row r="119" spans="1:23" x14ac:dyDescent="0.25">
      <c r="A119" s="4">
        <v>2023</v>
      </c>
      <c r="B119" s="5">
        <v>45139</v>
      </c>
      <c r="C119" s="5">
        <v>45169</v>
      </c>
      <c r="D119" s="4" t="s">
        <v>46</v>
      </c>
      <c r="E119" s="7" t="s">
        <v>272</v>
      </c>
      <c r="F119" s="8">
        <v>42944</v>
      </c>
      <c r="G119" s="8">
        <v>44691</v>
      </c>
      <c r="H119" s="9" t="s">
        <v>154</v>
      </c>
      <c r="I119" s="10" t="s">
        <v>292</v>
      </c>
      <c r="J119" s="8">
        <v>45173</v>
      </c>
      <c r="K119" s="8">
        <v>45173</v>
      </c>
      <c r="L119" s="11" t="s">
        <v>303</v>
      </c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</row>
    <row r="120" spans="1:23" x14ac:dyDescent="0.25">
      <c r="A120" s="4">
        <v>2023</v>
      </c>
      <c r="B120" s="5">
        <v>45139</v>
      </c>
      <c r="C120" s="5">
        <v>45169</v>
      </c>
      <c r="D120" s="18" t="s">
        <v>49</v>
      </c>
      <c r="E120" s="7" t="s">
        <v>293</v>
      </c>
      <c r="F120" s="5">
        <v>44888</v>
      </c>
      <c r="G120" s="5">
        <v>44888</v>
      </c>
      <c r="H120" s="9" t="s">
        <v>294</v>
      </c>
      <c r="I120" s="10" t="s">
        <v>292</v>
      </c>
      <c r="J120" s="8">
        <v>45173</v>
      </c>
      <c r="K120" s="8">
        <v>45173</v>
      </c>
      <c r="L120" s="11" t="s">
        <v>303</v>
      </c>
    </row>
    <row r="121" spans="1:23" x14ac:dyDescent="0.25">
      <c r="A121" s="4">
        <v>2023</v>
      </c>
      <c r="B121" s="5">
        <v>45139</v>
      </c>
      <c r="C121" s="5">
        <v>45169</v>
      </c>
      <c r="D121" s="18" t="s">
        <v>49</v>
      </c>
      <c r="E121" s="19" t="s">
        <v>295</v>
      </c>
      <c r="F121" s="5">
        <v>44817</v>
      </c>
      <c r="G121" s="5">
        <v>44817</v>
      </c>
      <c r="H121" s="9" t="s">
        <v>296</v>
      </c>
      <c r="I121" s="10" t="s">
        <v>292</v>
      </c>
      <c r="J121" s="8">
        <v>45173</v>
      </c>
      <c r="K121" s="8">
        <v>45173</v>
      </c>
      <c r="L121" s="11" t="s">
        <v>303</v>
      </c>
    </row>
    <row r="122" spans="1:23" x14ac:dyDescent="0.25">
      <c r="A122" s="4">
        <v>2023</v>
      </c>
      <c r="B122" s="5">
        <v>45139</v>
      </c>
      <c r="C122" s="5">
        <v>45169</v>
      </c>
      <c r="D122" s="18" t="s">
        <v>49</v>
      </c>
      <c r="E122" s="7" t="s">
        <v>297</v>
      </c>
      <c r="F122" s="5">
        <v>44607</v>
      </c>
      <c r="G122" s="5">
        <v>44607</v>
      </c>
      <c r="H122" s="9" t="s">
        <v>298</v>
      </c>
      <c r="I122" s="10" t="s">
        <v>292</v>
      </c>
      <c r="J122" s="8">
        <v>45173</v>
      </c>
      <c r="K122" s="8">
        <v>45173</v>
      </c>
      <c r="L122" s="11" t="s">
        <v>303</v>
      </c>
    </row>
    <row r="123" spans="1:23" x14ac:dyDescent="0.25">
      <c r="A123" s="4">
        <v>2023</v>
      </c>
      <c r="B123" s="5">
        <v>45139</v>
      </c>
      <c r="C123" s="5">
        <v>45169</v>
      </c>
      <c r="D123" s="18" t="s">
        <v>52</v>
      </c>
      <c r="E123" s="20" t="s">
        <v>299</v>
      </c>
      <c r="F123" s="5">
        <v>44617</v>
      </c>
      <c r="G123" s="5">
        <v>44617</v>
      </c>
      <c r="H123" s="9" t="s">
        <v>300</v>
      </c>
      <c r="I123" s="10" t="s">
        <v>292</v>
      </c>
      <c r="J123" s="8">
        <v>45173</v>
      </c>
      <c r="K123" s="8">
        <v>45173</v>
      </c>
      <c r="L123" s="11" t="s">
        <v>303</v>
      </c>
    </row>
    <row r="124" spans="1:23" x14ac:dyDescent="0.25">
      <c r="A124" s="4">
        <v>2023</v>
      </c>
      <c r="B124" s="5">
        <v>45139</v>
      </c>
      <c r="C124" s="5">
        <v>45169</v>
      </c>
      <c r="D124" s="18" t="s">
        <v>48</v>
      </c>
      <c r="E124" s="20" t="s">
        <v>301</v>
      </c>
      <c r="F124" s="5">
        <v>44718</v>
      </c>
      <c r="G124" s="5">
        <v>44718</v>
      </c>
      <c r="H124" s="9" t="s">
        <v>300</v>
      </c>
      <c r="I124" s="10" t="s">
        <v>292</v>
      </c>
      <c r="J124" s="8">
        <v>45173</v>
      </c>
      <c r="K124" s="8">
        <v>45173</v>
      </c>
      <c r="L124" s="11" t="s">
        <v>303</v>
      </c>
    </row>
    <row r="125" spans="1:23" x14ac:dyDescent="0.25">
      <c r="A125" s="4">
        <v>2023</v>
      </c>
      <c r="B125" s="5">
        <v>45139</v>
      </c>
      <c r="C125" s="5">
        <v>45169</v>
      </c>
      <c r="D125" s="18" t="s">
        <v>49</v>
      </c>
      <c r="E125" s="20" t="s">
        <v>302</v>
      </c>
      <c r="F125" s="5">
        <v>42152</v>
      </c>
      <c r="G125" s="5">
        <v>42152</v>
      </c>
      <c r="H125" s="9" t="s">
        <v>300</v>
      </c>
      <c r="I125" s="10" t="s">
        <v>292</v>
      </c>
      <c r="J125" s="8">
        <v>45173</v>
      </c>
      <c r="K125" s="8">
        <v>45173</v>
      </c>
      <c r="L125" s="11" t="s">
        <v>303</v>
      </c>
    </row>
    <row r="126" spans="1:23" x14ac:dyDescent="0.25">
      <c r="A126" s="3"/>
      <c r="B126" s="3"/>
      <c r="C126" s="3"/>
      <c r="D126" s="3"/>
    </row>
    <row r="127" spans="1:23" x14ac:dyDescent="0.25">
      <c r="A127" s="3"/>
      <c r="B127" s="3"/>
      <c r="C127" s="3"/>
      <c r="D127" s="3"/>
    </row>
    <row r="128" spans="1:23" x14ac:dyDescent="0.25">
      <c r="A128" s="3"/>
      <c r="B128" s="3"/>
      <c r="C128" s="3"/>
      <c r="D128" s="3"/>
    </row>
    <row r="129" spans="1:4" x14ac:dyDescent="0.25">
      <c r="A129" s="3"/>
      <c r="B129" s="3"/>
      <c r="C129" s="3"/>
      <c r="D129" s="3"/>
    </row>
    <row r="130" spans="1:4" x14ac:dyDescent="0.25">
      <c r="A130" s="3"/>
      <c r="B130" s="3"/>
      <c r="C130" s="3"/>
      <c r="D130" s="3"/>
    </row>
    <row r="131" spans="1:4" x14ac:dyDescent="0.25">
      <c r="A131" s="3"/>
      <c r="B131" s="3"/>
      <c r="C131" s="3"/>
      <c r="D131" s="3"/>
    </row>
    <row r="132" spans="1:4" x14ac:dyDescent="0.25">
      <c r="A132" s="3"/>
      <c r="B132" s="3"/>
      <c r="C132" s="3"/>
      <c r="D132" s="3"/>
    </row>
    <row r="133" spans="1:4" x14ac:dyDescent="0.25">
      <c r="A133" s="3"/>
      <c r="B133" s="3"/>
      <c r="C133" s="3"/>
      <c r="D133" s="3"/>
    </row>
    <row r="134" spans="1:4" x14ac:dyDescent="0.25">
      <c r="A134" s="3"/>
      <c r="B134" s="3"/>
      <c r="C134" s="3"/>
      <c r="D134" s="3"/>
    </row>
    <row r="135" spans="1:4" x14ac:dyDescent="0.25">
      <c r="A135" s="3"/>
      <c r="B135" s="3"/>
      <c r="C135" s="3"/>
      <c r="D135" s="3"/>
    </row>
    <row r="136" spans="1:4" x14ac:dyDescent="0.25">
      <c r="A136" s="3"/>
      <c r="B136" s="3"/>
      <c r="C136" s="3"/>
      <c r="D136" s="3"/>
    </row>
    <row r="137" spans="1:4" x14ac:dyDescent="0.25">
      <c r="A137" s="3"/>
      <c r="B137" s="3"/>
      <c r="C137" s="3"/>
      <c r="D137" s="3"/>
    </row>
    <row r="138" spans="1:4" x14ac:dyDescent="0.25">
      <c r="A138" s="3"/>
      <c r="B138" s="3"/>
      <c r="C138" s="3"/>
      <c r="D138" s="3"/>
    </row>
    <row r="139" spans="1:4" x14ac:dyDescent="0.25">
      <c r="A139" s="3"/>
      <c r="B139" s="3"/>
      <c r="C139" s="3"/>
      <c r="D139" s="3"/>
    </row>
    <row r="140" spans="1:4" x14ac:dyDescent="0.25">
      <c r="A140" s="3"/>
      <c r="B140" s="3"/>
      <c r="C140" s="3"/>
      <c r="D140" s="3"/>
    </row>
    <row r="141" spans="1:4" x14ac:dyDescent="0.25">
      <c r="A141" s="3"/>
      <c r="B141" s="3"/>
      <c r="C141" s="3"/>
      <c r="D14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H36" r:id="rId1"/>
    <hyperlink ref="H37" r:id="rId2"/>
    <hyperlink ref="H64" r:id="rId3"/>
    <hyperlink ref="H111" r:id="rId4"/>
    <hyperlink ref="H118" r:id="rId5" display="http://www.stjslp.gob.mx/transp/cont/marco juridico/pdf-zip/leyes/LASESLP/LASESLP.pdf"/>
    <hyperlink ref="H8" r:id="rId6"/>
    <hyperlink ref="H9" r:id="rId7"/>
    <hyperlink ref="H20" r:id="rId8"/>
    <hyperlink ref="H21" r:id="rId9"/>
    <hyperlink ref="H58" r:id="rId10"/>
    <hyperlink ref="H15" r:id="rId11"/>
    <hyperlink ref="H16" r:id="rId12"/>
    <hyperlink ref="H31" r:id="rId13"/>
    <hyperlink ref="H39" r:id="rId14"/>
    <hyperlink ref="H77" r:id="rId15"/>
    <hyperlink ref="H99" r:id="rId16"/>
    <hyperlink ref="H90" r:id="rId17"/>
    <hyperlink ref="H74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2018-06-16T16:18:01Z</dcterms:created>
  <dcterms:modified xsi:type="dcterms:W3CDTF">2024-01-22T08:24:07Z</dcterms:modified>
</cp:coreProperties>
</file>