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\OCTUBRE 23\"/>
    </mc:Choice>
  </mc:AlternateContent>
  <xr:revisionPtr revIDLastSave="0" documentId="8_{B7D6A348-4761-43CF-9549-18CB4AB2793A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<sst xmlns="http://schemas.openxmlformats.org/spreadsheetml/2006/main" count="404" uniqueCount="121">
  <si>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</si>
  <si>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</si>
  <si>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</si>
  <si>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</si>
  <si>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</si>
  <si>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</si>
  <si>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</si>
  <si>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</si>
  <si>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</si>
  <si>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</si>
  <si>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</si>
  <si>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</si>
  <si>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</si>
  <si>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</si>
  <si>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</si>
  <si>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</si>
  <si>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</si>
  <si>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</si>
  <si>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</si>
  <si>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</si>
  <si>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</si>
  <si>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</si>
  <si>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</si>
  <si>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</si>
  <si>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</si>
  <si>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</si>
  <si>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</si>
  <si>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</si>
  <si>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</si>
  <si>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</si>
  <si>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</si>
  <si>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</si>
  <si>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</si>
  <si>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</si>
  <si>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</si>
  <si>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</si>
  <si>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</si>
  <si>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</si>
  <si>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</si>
  <si>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</si>
  <si>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</si>
  <si>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</si>
  <si>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</si>
  <si>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</si>
  <si>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</si>
  <si>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</si>
  <si>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</si>
  <si>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</si>
  <si>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</si>
  <si>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</si>
  <si>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</si>
  <si>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</si>
  <si>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</si>
  <si>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</si>
  <si>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</si>
  <si>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</si>
  <si>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</si>
  <si>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</si>
  <si>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</si>
  <si>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</si>
  <si>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</si>
  <si>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</si>
  <si>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</si>
  <si>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</si>
  <si>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</si>
  <si>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</si>
  <si>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</si>
  <si>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</si>
  <si>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</si>
  <si>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</si>
  <si>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</si>
  <si>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http://www.cegaipslp.org.mx/HV2021Dos.nsf/nombre_de_la_vista/9BB4DC5B9267499D86258784006EFD60/$File/LIA.pdf</t>
  </si>
  <si>
    <t>Presidencia del SMDIF</t>
  </si>
  <si>
    <t>Martinez</t>
  </si>
  <si>
    <t>Muro</t>
  </si>
  <si>
    <t>Lopez</t>
  </si>
  <si>
    <t>Teresa</t>
  </si>
  <si>
    <t>Coronado</t>
  </si>
  <si>
    <t>Rodriguez</t>
  </si>
  <si>
    <t>Gloria</t>
  </si>
  <si>
    <t>Torres</t>
  </si>
  <si>
    <t>Chavez</t>
  </si>
  <si>
    <t xml:space="preserve">Rodriguez </t>
  </si>
  <si>
    <t>No Aplica</t>
  </si>
  <si>
    <t>Ana Lilia</t>
  </si>
  <si>
    <t>Micaela</t>
  </si>
  <si>
    <t>Carmen</t>
  </si>
  <si>
    <t>Raquel</t>
  </si>
  <si>
    <t>Veronica Leonor</t>
  </si>
  <si>
    <t>Juana</t>
  </si>
  <si>
    <t>Eva</t>
  </si>
  <si>
    <t>Maria del Carmen</t>
  </si>
  <si>
    <t>Efren</t>
  </si>
  <si>
    <t>Sandra Guadalupe</t>
  </si>
  <si>
    <t>Maria Isabel</t>
  </si>
  <si>
    <t>Juan Antonio</t>
  </si>
  <si>
    <t>Belem</t>
  </si>
  <si>
    <t xml:space="preserve">Fabian </t>
  </si>
  <si>
    <t>Ma de los Angeles</t>
  </si>
  <si>
    <t>Antonio</t>
  </si>
  <si>
    <t>Juan</t>
  </si>
  <si>
    <t>Jose Rodolfo</t>
  </si>
  <si>
    <t>Gutierrez</t>
  </si>
  <si>
    <t>Padilla</t>
  </si>
  <si>
    <t>Contreras</t>
  </si>
  <si>
    <t>Olivo</t>
  </si>
  <si>
    <t>Alonso</t>
  </si>
  <si>
    <t>Picazo</t>
  </si>
  <si>
    <t>Diaz</t>
  </si>
  <si>
    <t xml:space="preserve">Alvarado </t>
  </si>
  <si>
    <t>Gallegos</t>
  </si>
  <si>
    <t>Perez</t>
  </si>
  <si>
    <t>Moreno</t>
  </si>
  <si>
    <t xml:space="preserve">Villa </t>
  </si>
  <si>
    <t>Juárez</t>
  </si>
  <si>
    <t>Castro</t>
  </si>
  <si>
    <t>Uribe</t>
  </si>
  <si>
    <t>Jaques</t>
  </si>
  <si>
    <t>Del Rio</t>
  </si>
  <si>
    <t>Aguilar</t>
  </si>
  <si>
    <t>Villa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</si>
</sst>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8" applyFont="1"/>
    <xf numFmtId="14" fontId="0" fillId="0" borderId="0" xfId="0" applyNumberFormat="1"/>
    <xf numFmtId="0" fontId="5" fillId="3" borderId="0" xfId="14" applyFont="1"/>
    <xf numFmtId="0" fontId="7" fillId="0" borderId="0" xfId="17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8">
    <cellStyle name="Hipervínculo" xfId="17" builtinId="8"/>
    <cellStyle name="Normal" xfId="0" builtinId="0"/>
    <cellStyle name="Normal 10" xfId="12" xr:uid="{00000000-0005-0000-0000-000002000000}"/>
    <cellStyle name="Normal 11" xfId="3" xr:uid="{00000000-0005-0000-0000-000003000000}"/>
    <cellStyle name="Normal 12" xfId="13" xr:uid="{00000000-0005-0000-0000-000004000000}"/>
    <cellStyle name="Normal 13" xfId="2" xr:uid="{00000000-0005-0000-0000-000005000000}"/>
    <cellStyle name="Normal 14" xfId="15" xr:uid="{00000000-0005-0000-0000-000006000000}"/>
    <cellStyle name="Normal 15" xfId="1" xr:uid="{00000000-0005-0000-0000-000007000000}"/>
    <cellStyle name="Normal 16" xfId="16" xr:uid="{00000000-0005-0000-0000-000008000000}"/>
    <cellStyle name="Normal 2" xfId="8" xr:uid="{00000000-0005-0000-0000-000009000000}"/>
    <cellStyle name="Normal 2 2" xfId="14" xr:uid="{00000000-0005-0000-0000-00000A000000}"/>
    <cellStyle name="Normal 3" xfId="7" xr:uid="{00000000-0005-0000-0000-00000B000000}"/>
    <cellStyle name="Normal 4" xfId="9" xr:uid="{00000000-0005-0000-0000-00000C000000}"/>
    <cellStyle name="Normal 5" xfId="6" xr:uid="{00000000-0005-0000-0000-00000D000000}"/>
    <cellStyle name="Normal 6" xfId="10" xr:uid="{00000000-0005-0000-0000-00000E000000}"/>
    <cellStyle name="Normal 7" xfId="5" xr:uid="{00000000-0005-0000-0000-00000F000000}"/>
    <cellStyle name="Normal 8" xfId="11" xr:uid="{00000000-0005-0000-0000-000010000000}"/>
    <cellStyle name="Normal 9" xfId="4" xr:uid="{00000000-0005-0000-0000-00001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9BB4DC5B9267499D86258784006EFD60/$File/LIA.pdf" TargetMode="External"/><Relationship Id="rId3" Type="http://schemas.openxmlformats.org/officeDocument/2006/relationships/hyperlink" Target="http://www.cegaipslp.org.mx/HV2021Dos.nsf/nombre_de_la_vista/9BB4DC5B9267499D86258784006EFD60/$File/LIA.pdf" TargetMode="External"/><Relationship Id="rId7" Type="http://schemas.openxmlformats.org/officeDocument/2006/relationships/hyperlink" Target="http://www.cegaipslp.org.mx/HV2021Dos.nsf/nombre_de_la_vista/9BB4DC5B9267499D86258784006EFD60/$File/LIA.pdf" TargetMode="External"/><Relationship Id="rId2" Type="http://schemas.openxmlformats.org/officeDocument/2006/relationships/hyperlink" Target="http://www.cegaipslp.org.mx/HV2021Dos.nsf/nombre_de_la_vista/9BB4DC5B9267499D86258784006EFD60/$File/LIA.pdf" TargetMode="External"/><Relationship Id="rId1" Type="http://schemas.openxmlformats.org/officeDocument/2006/relationships/hyperlink" Target="http://www.cegaipslp.org.mx/HV2021Dos.nsf/nombre_de_la_vista/9BB4DC5B9267499D86258784006EFD60/$File/LIA.pdf" TargetMode="External"/><Relationship Id="rId6" Type="http://schemas.openxmlformats.org/officeDocument/2006/relationships/hyperlink" Target="http://www.cegaipslp.org.mx/HV2021Dos.nsf/nombre_de_la_vista/9BB4DC5B9267499D86258784006EFD60/$File/LIA.pdf" TargetMode="External"/><Relationship Id="rId5" Type="http://schemas.openxmlformats.org/officeDocument/2006/relationships/hyperlink" Target="http://www.cegaipslp.org.mx/HV2021Dos.nsf/nombre_de_la_vista/9BB4DC5B9267499D86258784006EFD60/$File/LIA.pdf" TargetMode="External"/><Relationship Id="rId4" Type="http://schemas.openxmlformats.org/officeDocument/2006/relationships/hyperlink" Target="http://www.cegaipslp.org.mx/HV2021Dos.nsf/nombre_de_la_vista/9BB4DC5B9267499D86258784006EFD60/$File/LIA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W27"/>
  <sheetViews>
    <sheetView tabSelected="1" topLeftCell="A2" workbookViewId="0">
      <selection activeCell="U25" sqref="U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60" x14ac:dyDescent="0.25">
      <c r="A8">
        <v>2023</v>
      </c>
      <c r="B8" s="3">
        <v>45200</v>
      </c>
      <c r="C8" s="3">
        <v>45230</v>
      </c>
      <c r="D8" s="2" t="s">
        <v>62</v>
      </c>
      <c r="E8" s="2" t="s">
        <v>83</v>
      </c>
      <c r="F8" s="2" t="s">
        <v>79</v>
      </c>
      <c r="G8" s="2" t="s">
        <v>102</v>
      </c>
      <c r="H8" s="2" t="s">
        <v>114</v>
      </c>
      <c r="I8" s="2" t="s">
        <v>83</v>
      </c>
      <c r="J8" s="2" t="s">
        <v>83</v>
      </c>
      <c r="K8" s="2" t="s">
        <v>83</v>
      </c>
      <c r="L8" s="2" t="s">
        <v>83</v>
      </c>
      <c r="M8" s="2" t="s">
        <v>83</v>
      </c>
      <c r="N8" s="2" t="s">
        <v>83</v>
      </c>
      <c r="O8" s="2" t="s">
        <v>83</v>
      </c>
      <c r="P8" s="2" t="s">
        <v>83</v>
      </c>
      <c r="Q8" s="2">
        <v>200</v>
      </c>
      <c r="R8" s="2" t="s">
        <v>69</v>
      </c>
      <c r="S8" s="5" t="s">
        <v>71</v>
      </c>
      <c r="T8" s="2" t="s">
        <v>72</v>
      </c>
      <c r="U8" s="3">
        <v>45260</v>
      </c>
      <c r="V8" s="3">
        <v>45230</v>
      </c>
      <c r="W8" s="4"/>
    </row>
    <row r="9" spans="1:23" ht="60" x14ac:dyDescent="0.25">
      <c r="A9">
        <v>2023</v>
      </c>
      <c r="B9" s="3">
        <v>45200</v>
      </c>
      <c r="C9" s="3">
        <v>45230</v>
      </c>
      <c r="D9" s="2" t="s">
        <v>62</v>
      </c>
      <c r="E9" s="2" t="s">
        <v>83</v>
      </c>
      <c r="F9" t="s">
        <v>84</v>
      </c>
      <c r="G9" t="s">
        <v>74</v>
      </c>
      <c r="H9" t="s">
        <v>115</v>
      </c>
      <c r="I9" s="2" t="s">
        <v>83</v>
      </c>
      <c r="J9" s="2" t="s">
        <v>83</v>
      </c>
      <c r="K9" s="2" t="s">
        <v>83</v>
      </c>
      <c r="L9" s="2" t="s">
        <v>83</v>
      </c>
      <c r="M9" s="2" t="s">
        <v>83</v>
      </c>
      <c r="N9" s="2" t="s">
        <v>83</v>
      </c>
      <c r="O9" s="2" t="s">
        <v>83</v>
      </c>
      <c r="P9" s="2" t="s">
        <v>83</v>
      </c>
      <c r="Q9" s="2">
        <v>200</v>
      </c>
      <c r="R9" s="2" t="s">
        <v>69</v>
      </c>
      <c r="S9" s="5" t="s">
        <v>71</v>
      </c>
      <c r="T9" s="2" t="s">
        <v>72</v>
      </c>
      <c r="U9" s="3">
        <v>45260</v>
      </c>
      <c r="V9" s="3">
        <v>45230</v>
      </c>
    </row>
    <row r="10" spans="1:23" ht="60" x14ac:dyDescent="0.25">
      <c r="A10">
        <v>2023</v>
      </c>
      <c r="B10" s="3">
        <v>45200</v>
      </c>
      <c r="C10" s="3">
        <v>45230</v>
      </c>
      <c r="D10" s="2" t="s">
        <v>62</v>
      </c>
      <c r="E10" s="2" t="s">
        <v>83</v>
      </c>
      <c r="F10" t="s">
        <v>85</v>
      </c>
      <c r="G10" t="s">
        <v>103</v>
      </c>
      <c r="H10" t="s">
        <v>116</v>
      </c>
      <c r="I10" s="2" t="s">
        <v>83</v>
      </c>
      <c r="J10" s="2" t="s">
        <v>83</v>
      </c>
      <c r="K10" s="2" t="s">
        <v>83</v>
      </c>
      <c r="L10" s="2" t="s">
        <v>83</v>
      </c>
      <c r="M10" s="2" t="s">
        <v>83</v>
      </c>
      <c r="N10" s="2" t="s">
        <v>83</v>
      </c>
      <c r="O10" s="2" t="s">
        <v>83</v>
      </c>
      <c r="P10" s="2" t="s">
        <v>83</v>
      </c>
      <c r="Q10" s="2">
        <v>200</v>
      </c>
      <c r="R10" s="2" t="s">
        <v>69</v>
      </c>
      <c r="S10" s="5" t="s">
        <v>71</v>
      </c>
      <c r="T10" s="2" t="s">
        <v>72</v>
      </c>
      <c r="U10" s="3">
        <v>45260</v>
      </c>
      <c r="V10" s="3">
        <v>45230</v>
      </c>
    </row>
    <row r="11" spans="1:23" ht="60" x14ac:dyDescent="0.25">
      <c r="A11">
        <v>2023</v>
      </c>
      <c r="B11" s="3">
        <v>45200</v>
      </c>
      <c r="C11" s="3">
        <v>45230</v>
      </c>
      <c r="D11" s="2" t="s">
        <v>62</v>
      </c>
      <c r="E11" s="2" t="s">
        <v>83</v>
      </c>
      <c r="F11" t="s">
        <v>86</v>
      </c>
      <c r="G11" t="s">
        <v>75</v>
      </c>
      <c r="H11" t="s">
        <v>117</v>
      </c>
      <c r="I11" s="2" t="s">
        <v>83</v>
      </c>
      <c r="J11" s="2" t="s">
        <v>83</v>
      </c>
      <c r="K11" s="2" t="s">
        <v>83</v>
      </c>
      <c r="L11" s="2" t="s">
        <v>83</v>
      </c>
      <c r="M11" s="2" t="s">
        <v>83</v>
      </c>
      <c r="N11" s="2" t="s">
        <v>83</v>
      </c>
      <c r="O11" s="2" t="s">
        <v>83</v>
      </c>
      <c r="P11" s="2" t="s">
        <v>83</v>
      </c>
      <c r="Q11" s="2">
        <v>200</v>
      </c>
      <c r="R11" s="2" t="s">
        <v>69</v>
      </c>
      <c r="S11" s="5" t="s">
        <v>71</v>
      </c>
      <c r="T11" s="2" t="s">
        <v>72</v>
      </c>
      <c r="U11" s="3">
        <v>45260</v>
      </c>
      <c r="V11" s="3">
        <v>45230</v>
      </c>
    </row>
    <row r="12" spans="1:23" ht="60" x14ac:dyDescent="0.25">
      <c r="A12">
        <v>2023</v>
      </c>
      <c r="B12" s="3">
        <v>45200</v>
      </c>
      <c r="C12" s="3">
        <v>45230</v>
      </c>
      <c r="D12" s="2" t="s">
        <v>62</v>
      </c>
      <c r="E12" s="2" t="s">
        <v>83</v>
      </c>
      <c r="F12" t="s">
        <v>87</v>
      </c>
      <c r="G12" t="s">
        <v>104</v>
      </c>
      <c r="H12" t="s">
        <v>81</v>
      </c>
      <c r="I12" s="2" t="s">
        <v>83</v>
      </c>
      <c r="J12" s="2" t="s">
        <v>83</v>
      </c>
      <c r="K12" s="2" t="s">
        <v>83</v>
      </c>
      <c r="L12" s="2" t="s">
        <v>83</v>
      </c>
      <c r="M12" s="2" t="s">
        <v>83</v>
      </c>
      <c r="N12" s="2" t="s">
        <v>83</v>
      </c>
      <c r="O12" s="2" t="s">
        <v>83</v>
      </c>
      <c r="P12" s="2" t="s">
        <v>83</v>
      </c>
      <c r="Q12" s="2">
        <v>200</v>
      </c>
      <c r="R12" s="2" t="s">
        <v>69</v>
      </c>
      <c r="S12" s="5" t="s">
        <v>71</v>
      </c>
      <c r="T12" s="2" t="s">
        <v>72</v>
      </c>
      <c r="U12" s="3">
        <v>45260</v>
      </c>
      <c r="V12" s="3">
        <v>45230</v>
      </c>
    </row>
    <row r="13" spans="1:23" ht="60" x14ac:dyDescent="0.25">
      <c r="A13">
        <v>2023</v>
      </c>
      <c r="B13" s="3">
        <v>45200</v>
      </c>
      <c r="C13" s="3">
        <v>45230</v>
      </c>
      <c r="D13" s="2" t="s">
        <v>62</v>
      </c>
      <c r="E13" s="2" t="s">
        <v>83</v>
      </c>
      <c r="F13" t="s">
        <v>88</v>
      </c>
      <c r="G13" t="s">
        <v>105</v>
      </c>
      <c r="H13" t="s">
        <v>110</v>
      </c>
      <c r="I13" s="2" t="s">
        <v>83</v>
      </c>
      <c r="J13" s="2" t="s">
        <v>83</v>
      </c>
      <c r="K13" s="2" t="s">
        <v>83</v>
      </c>
      <c r="L13" s="2" t="s">
        <v>83</v>
      </c>
      <c r="M13" s="2" t="s">
        <v>83</v>
      </c>
      <c r="N13" s="2" t="s">
        <v>83</v>
      </c>
      <c r="O13" s="2" t="s">
        <v>83</v>
      </c>
      <c r="P13" s="2" t="s">
        <v>83</v>
      </c>
      <c r="Q13" s="2">
        <v>200</v>
      </c>
      <c r="R13" s="2" t="s">
        <v>69</v>
      </c>
      <c r="S13" s="5" t="s">
        <v>71</v>
      </c>
      <c r="T13" s="2" t="s">
        <v>72</v>
      </c>
      <c r="U13" s="3">
        <v>45260</v>
      </c>
      <c r="V13" s="3">
        <v>45230</v>
      </c>
    </row>
    <row r="14" spans="1:23" ht="60" x14ac:dyDescent="0.25">
      <c r="A14">
        <v>2023</v>
      </c>
      <c r="B14" s="3">
        <v>45200</v>
      </c>
      <c r="C14" s="3">
        <v>45230</v>
      </c>
      <c r="D14" s="2" t="s">
        <v>62</v>
      </c>
      <c r="E14" s="2" t="s">
        <v>83</v>
      </c>
      <c r="F14" t="s">
        <v>89</v>
      </c>
      <c r="G14" t="s">
        <v>106</v>
      </c>
      <c r="H14" t="s">
        <v>80</v>
      </c>
      <c r="I14" s="2" t="s">
        <v>83</v>
      </c>
      <c r="J14" s="2" t="s">
        <v>83</v>
      </c>
      <c r="K14" s="2" t="s">
        <v>83</v>
      </c>
      <c r="L14" s="2" t="s">
        <v>83</v>
      </c>
      <c r="M14" s="2" t="s">
        <v>83</v>
      </c>
      <c r="N14" s="2" t="s">
        <v>83</v>
      </c>
      <c r="O14" s="2" t="s">
        <v>83</v>
      </c>
      <c r="P14" s="2" t="s">
        <v>83</v>
      </c>
      <c r="Q14" s="2"/>
      <c r="R14" t="s">
        <v>66</v>
      </c>
      <c r="S14" s="5" t="s">
        <v>71</v>
      </c>
      <c r="T14" s="2" t="s">
        <v>72</v>
      </c>
      <c r="U14" s="3">
        <v>45260</v>
      </c>
      <c r="V14" s="3">
        <v>45230</v>
      </c>
    </row>
    <row r="15" spans="1:23" ht="60" x14ac:dyDescent="0.25">
      <c r="A15">
        <v>2023</v>
      </c>
      <c r="B15" s="3">
        <v>45200</v>
      </c>
      <c r="C15" s="3">
        <v>45230</v>
      </c>
      <c r="D15" s="2" t="s">
        <v>62</v>
      </c>
      <c r="E15" s="2" t="s">
        <v>83</v>
      </c>
      <c r="F15" t="s">
        <v>90</v>
      </c>
      <c r="G15" t="s">
        <v>106</v>
      </c>
      <c r="H15" t="s">
        <v>80</v>
      </c>
      <c r="I15" s="2" t="s">
        <v>83</v>
      </c>
      <c r="J15" s="2" t="s">
        <v>83</v>
      </c>
      <c r="K15" s="2" t="s">
        <v>83</v>
      </c>
      <c r="L15" s="2" t="s">
        <v>83</v>
      </c>
      <c r="M15" s="2" t="s">
        <v>83</v>
      </c>
      <c r="N15" s="2" t="s">
        <v>83</v>
      </c>
      <c r="O15" s="2" t="s">
        <v>83</v>
      </c>
      <c r="P15" s="2" t="s">
        <v>83</v>
      </c>
      <c r="Q15" s="2">
        <v>200</v>
      </c>
      <c r="R15" t="s">
        <v>69</v>
      </c>
      <c r="S15" s="5" t="s">
        <v>71</v>
      </c>
      <c r="T15" s="2" t="s">
        <v>72</v>
      </c>
      <c r="U15" s="3">
        <v>45260</v>
      </c>
      <c r="V15" s="3">
        <v>45230</v>
      </c>
    </row>
    <row r="16" spans="1:23" ht="60" x14ac:dyDescent="0.25">
      <c r="A16">
        <v>2023</v>
      </c>
      <c r="B16" s="3">
        <v>45200</v>
      </c>
      <c r="C16" s="3">
        <v>45230</v>
      </c>
      <c r="D16" s="2" t="s">
        <v>62</v>
      </c>
      <c r="E16" s="2" t="s">
        <v>83</v>
      </c>
      <c r="F16" t="s">
        <v>91</v>
      </c>
      <c r="G16" t="s">
        <v>107</v>
      </c>
      <c r="I16" s="2" t="s">
        <v>83</v>
      </c>
      <c r="J16" s="2" t="s">
        <v>83</v>
      </c>
      <c r="K16" s="2" t="s">
        <v>83</v>
      </c>
      <c r="L16" s="2" t="s">
        <v>83</v>
      </c>
      <c r="M16" s="2" t="s">
        <v>83</v>
      </c>
      <c r="N16" s="2" t="s">
        <v>83</v>
      </c>
      <c r="O16" s="2" t="s">
        <v>83</v>
      </c>
      <c r="P16" s="2" t="s">
        <v>83</v>
      </c>
      <c r="Q16" s="2">
        <v>200</v>
      </c>
      <c r="R16" t="s">
        <v>69</v>
      </c>
      <c r="S16" s="5" t="s">
        <v>71</v>
      </c>
      <c r="T16" s="2" t="s">
        <v>72</v>
      </c>
      <c r="U16" s="3">
        <v>45260</v>
      </c>
      <c r="V16" s="3">
        <v>45230</v>
      </c>
    </row>
    <row r="17" spans="1:22" ht="60" x14ac:dyDescent="0.25">
      <c r="A17">
        <v>2023</v>
      </c>
      <c r="B17" s="3">
        <v>45200</v>
      </c>
      <c r="C17" s="3">
        <v>45230</v>
      </c>
      <c r="D17" s="2" t="s">
        <v>62</v>
      </c>
      <c r="E17" s="2" t="s">
        <v>83</v>
      </c>
      <c r="F17" t="s">
        <v>92</v>
      </c>
      <c r="G17" t="s">
        <v>108</v>
      </c>
      <c r="H17" t="s">
        <v>78</v>
      </c>
      <c r="I17" s="2" t="s">
        <v>83</v>
      </c>
      <c r="J17" s="2" t="s">
        <v>83</v>
      </c>
      <c r="K17" s="2" t="s">
        <v>83</v>
      </c>
      <c r="L17" s="2" t="s">
        <v>83</v>
      </c>
      <c r="M17" s="2" t="s">
        <v>83</v>
      </c>
      <c r="N17" s="2" t="s">
        <v>83</v>
      </c>
      <c r="O17" s="2" t="s">
        <v>83</v>
      </c>
      <c r="P17" s="2" t="s">
        <v>83</v>
      </c>
      <c r="Q17" s="2"/>
      <c r="R17" t="s">
        <v>66</v>
      </c>
      <c r="S17" s="5" t="s">
        <v>71</v>
      </c>
      <c r="T17" s="2" t="s">
        <v>72</v>
      </c>
      <c r="U17" s="3">
        <v>45260</v>
      </c>
      <c r="V17" s="3">
        <v>45230</v>
      </c>
    </row>
    <row r="18" spans="1:22" ht="60" x14ac:dyDescent="0.25">
      <c r="A18">
        <v>2023</v>
      </c>
      <c r="B18" s="3">
        <v>45200</v>
      </c>
      <c r="C18" s="3">
        <v>45230</v>
      </c>
      <c r="D18" s="2" t="s">
        <v>62</v>
      </c>
      <c r="E18" s="2" t="s">
        <v>83</v>
      </c>
      <c r="F18" t="s">
        <v>93</v>
      </c>
      <c r="G18" t="s">
        <v>109</v>
      </c>
      <c r="H18" t="s">
        <v>118</v>
      </c>
      <c r="I18" s="2" t="s">
        <v>83</v>
      </c>
      <c r="J18" s="2" t="s">
        <v>83</v>
      </c>
      <c r="K18" s="2" t="s">
        <v>83</v>
      </c>
      <c r="L18" s="2" t="s">
        <v>83</v>
      </c>
      <c r="M18" s="2" t="s">
        <v>83</v>
      </c>
      <c r="N18" s="2" t="s">
        <v>83</v>
      </c>
      <c r="O18" s="2" t="s">
        <v>83</v>
      </c>
      <c r="P18" s="2" t="s">
        <v>83</v>
      </c>
      <c r="Q18" s="2">
        <v>200</v>
      </c>
      <c r="R18" t="s">
        <v>69</v>
      </c>
      <c r="S18" s="5" t="s">
        <v>71</v>
      </c>
      <c r="T18" s="2" t="s">
        <v>72</v>
      </c>
      <c r="U18" s="3">
        <v>45260</v>
      </c>
      <c r="V18" s="3">
        <v>45230</v>
      </c>
    </row>
    <row r="19" spans="1:22" ht="60" x14ac:dyDescent="0.25">
      <c r="A19">
        <v>2023</v>
      </c>
      <c r="B19" s="3">
        <v>45200</v>
      </c>
      <c r="C19" s="3">
        <v>45230</v>
      </c>
      <c r="D19" s="2" t="s">
        <v>62</v>
      </c>
      <c r="E19" s="2" t="s">
        <v>83</v>
      </c>
      <c r="F19" t="s">
        <v>94</v>
      </c>
      <c r="G19" t="s">
        <v>110</v>
      </c>
      <c r="H19" t="s">
        <v>75</v>
      </c>
      <c r="I19" s="2" t="s">
        <v>83</v>
      </c>
      <c r="J19" s="2" t="s">
        <v>83</v>
      </c>
      <c r="K19" s="2" t="s">
        <v>83</v>
      </c>
      <c r="L19" s="2" t="s">
        <v>83</v>
      </c>
      <c r="M19" s="2" t="s">
        <v>83</v>
      </c>
      <c r="N19" s="2" t="s">
        <v>83</v>
      </c>
      <c r="O19" s="2" t="s">
        <v>83</v>
      </c>
      <c r="P19" s="2" t="s">
        <v>83</v>
      </c>
      <c r="Q19" s="2">
        <v>200</v>
      </c>
      <c r="R19" t="s">
        <v>69</v>
      </c>
      <c r="S19" s="5" t="s">
        <v>71</v>
      </c>
      <c r="T19" s="2" t="s">
        <v>72</v>
      </c>
      <c r="U19" s="3">
        <v>45260</v>
      </c>
      <c r="V19" s="3">
        <v>45230</v>
      </c>
    </row>
    <row r="20" spans="1:22" ht="60" x14ac:dyDescent="0.25">
      <c r="A20">
        <v>2023</v>
      </c>
      <c r="B20" s="3">
        <v>45200</v>
      </c>
      <c r="C20" s="3">
        <v>45230</v>
      </c>
      <c r="D20" s="2" t="s">
        <v>62</v>
      </c>
      <c r="E20" s="2" t="s">
        <v>83</v>
      </c>
      <c r="F20" t="s">
        <v>95</v>
      </c>
      <c r="G20" t="s">
        <v>111</v>
      </c>
      <c r="I20" s="2" t="s">
        <v>83</v>
      </c>
      <c r="J20" s="2" t="s">
        <v>83</v>
      </c>
      <c r="K20" s="2" t="s">
        <v>83</v>
      </c>
      <c r="L20" s="2" t="s">
        <v>83</v>
      </c>
      <c r="M20" s="2" t="s">
        <v>83</v>
      </c>
      <c r="N20" s="2" t="s">
        <v>83</v>
      </c>
      <c r="O20" s="2" t="s">
        <v>83</v>
      </c>
      <c r="P20" s="2" t="s">
        <v>83</v>
      </c>
      <c r="Q20" s="2">
        <v>200</v>
      </c>
      <c r="R20" t="s">
        <v>69</v>
      </c>
      <c r="S20" s="5" t="s">
        <v>71</v>
      </c>
      <c r="T20" s="2" t="s">
        <v>72</v>
      </c>
      <c r="U20" s="3">
        <v>45260</v>
      </c>
      <c r="V20" s="3">
        <v>45230</v>
      </c>
    </row>
    <row r="21" spans="1:22" ht="60" x14ac:dyDescent="0.25">
      <c r="A21">
        <v>2023</v>
      </c>
      <c r="B21" s="3">
        <v>45200</v>
      </c>
      <c r="C21" s="3">
        <v>45230</v>
      </c>
      <c r="D21" s="2" t="s">
        <v>62</v>
      </c>
      <c r="E21" s="2" t="s">
        <v>83</v>
      </c>
      <c r="F21" t="s">
        <v>76</v>
      </c>
      <c r="G21" t="s">
        <v>77</v>
      </c>
      <c r="H21" t="s">
        <v>73</v>
      </c>
      <c r="I21" s="2" t="s">
        <v>83</v>
      </c>
      <c r="J21" s="2" t="s">
        <v>83</v>
      </c>
      <c r="K21" s="2" t="s">
        <v>83</v>
      </c>
      <c r="L21" s="2" t="s">
        <v>83</v>
      </c>
      <c r="M21" s="2" t="s">
        <v>83</v>
      </c>
      <c r="N21" s="2" t="s">
        <v>83</v>
      </c>
      <c r="O21" s="2" t="s">
        <v>83</v>
      </c>
      <c r="P21" s="2" t="s">
        <v>83</v>
      </c>
      <c r="Q21" s="2">
        <v>200</v>
      </c>
      <c r="R21" t="s">
        <v>69</v>
      </c>
      <c r="S21" s="5" t="s">
        <v>71</v>
      </c>
      <c r="T21" s="2" t="s">
        <v>72</v>
      </c>
      <c r="U21" s="3">
        <v>45260</v>
      </c>
      <c r="V21" s="3">
        <v>45230</v>
      </c>
    </row>
    <row r="22" spans="1:22" ht="60" x14ac:dyDescent="0.25">
      <c r="A22">
        <v>2023</v>
      </c>
      <c r="B22" s="3">
        <v>45200</v>
      </c>
      <c r="C22" s="3">
        <v>45230</v>
      </c>
      <c r="D22" s="2" t="s">
        <v>62</v>
      </c>
      <c r="E22" s="2" t="s">
        <v>83</v>
      </c>
      <c r="F22" t="s">
        <v>96</v>
      </c>
      <c r="G22" t="s">
        <v>82</v>
      </c>
      <c r="H22" t="s">
        <v>119</v>
      </c>
      <c r="I22" s="2" t="s">
        <v>83</v>
      </c>
      <c r="J22" s="2" t="s">
        <v>83</v>
      </c>
      <c r="K22" s="2" t="s">
        <v>83</v>
      </c>
      <c r="L22" s="2" t="s">
        <v>83</v>
      </c>
      <c r="M22" s="2" t="s">
        <v>83</v>
      </c>
      <c r="N22" s="2" t="s">
        <v>83</v>
      </c>
      <c r="O22" s="2" t="s">
        <v>83</v>
      </c>
      <c r="P22" s="2" t="s">
        <v>83</v>
      </c>
      <c r="Q22" s="2">
        <v>201</v>
      </c>
      <c r="R22" t="s">
        <v>69</v>
      </c>
      <c r="S22" s="5" t="s">
        <v>71</v>
      </c>
      <c r="T22" s="2" t="s">
        <v>72</v>
      </c>
      <c r="U22" s="3">
        <v>45260</v>
      </c>
      <c r="V22" s="3">
        <v>45230</v>
      </c>
    </row>
    <row r="23" spans="1:22" ht="60" x14ac:dyDescent="0.25">
      <c r="A23">
        <v>2023</v>
      </c>
      <c r="B23" s="3">
        <v>45200</v>
      </c>
      <c r="C23" s="3">
        <v>45230</v>
      </c>
      <c r="D23" s="2" t="s">
        <v>62</v>
      </c>
      <c r="E23" s="2" t="s">
        <v>83</v>
      </c>
      <c r="F23" t="s">
        <v>97</v>
      </c>
      <c r="G23" t="s">
        <v>112</v>
      </c>
      <c r="H23" t="s">
        <v>112</v>
      </c>
      <c r="I23" s="2" t="s">
        <v>83</v>
      </c>
      <c r="J23" s="2" t="s">
        <v>83</v>
      </c>
      <c r="K23" s="2" t="s">
        <v>83</v>
      </c>
      <c r="L23" s="2" t="s">
        <v>83</v>
      </c>
      <c r="M23" s="2" t="s">
        <v>83</v>
      </c>
      <c r="N23" s="2" t="s">
        <v>83</v>
      </c>
      <c r="O23" s="2" t="s">
        <v>83</v>
      </c>
      <c r="P23" s="2" t="s">
        <v>83</v>
      </c>
      <c r="Q23" s="2">
        <v>202</v>
      </c>
      <c r="R23" t="s">
        <v>69</v>
      </c>
      <c r="S23" s="5" t="s">
        <v>71</v>
      </c>
      <c r="T23" s="2" t="s">
        <v>72</v>
      </c>
      <c r="U23" s="3">
        <v>45260</v>
      </c>
      <c r="V23" s="3">
        <v>45230</v>
      </c>
    </row>
    <row r="24" spans="1:22" ht="60" x14ac:dyDescent="0.25">
      <c r="A24">
        <v>2023</v>
      </c>
      <c r="B24" s="3">
        <v>45200</v>
      </c>
      <c r="C24" s="3">
        <v>45230</v>
      </c>
      <c r="D24" s="2" t="s">
        <v>62</v>
      </c>
      <c r="E24" s="2" t="s">
        <v>83</v>
      </c>
      <c r="F24" t="s">
        <v>98</v>
      </c>
      <c r="G24" t="s">
        <v>113</v>
      </c>
      <c r="H24" t="s">
        <v>75</v>
      </c>
      <c r="I24" s="2" t="s">
        <v>83</v>
      </c>
      <c r="J24" s="2" t="s">
        <v>83</v>
      </c>
      <c r="K24" s="2" t="s">
        <v>83</v>
      </c>
      <c r="L24" s="2" t="s">
        <v>83</v>
      </c>
      <c r="M24" s="2" t="s">
        <v>83</v>
      </c>
      <c r="N24" s="2" t="s">
        <v>83</v>
      </c>
      <c r="O24" s="2" t="s">
        <v>83</v>
      </c>
      <c r="P24" s="2" t="s">
        <v>83</v>
      </c>
      <c r="Q24" s="2">
        <v>203</v>
      </c>
      <c r="R24" t="s">
        <v>69</v>
      </c>
      <c r="S24" s="5" t="s">
        <v>71</v>
      </c>
      <c r="T24" s="2" t="s">
        <v>72</v>
      </c>
      <c r="U24" s="3">
        <v>45260</v>
      </c>
      <c r="V24" s="3">
        <v>45230</v>
      </c>
    </row>
    <row r="25" spans="1:22" ht="60" x14ac:dyDescent="0.25">
      <c r="A25">
        <v>2023</v>
      </c>
      <c r="B25" s="3">
        <v>45200</v>
      </c>
      <c r="C25" s="3">
        <v>45230</v>
      </c>
      <c r="D25" s="2" t="s">
        <v>62</v>
      </c>
      <c r="E25" s="2" t="s">
        <v>83</v>
      </c>
      <c r="F25" t="s">
        <v>99</v>
      </c>
      <c r="G25" t="s">
        <v>112</v>
      </c>
      <c r="H25" t="s">
        <v>112</v>
      </c>
      <c r="I25" s="2" t="s">
        <v>83</v>
      </c>
      <c r="J25" s="2" t="s">
        <v>83</v>
      </c>
      <c r="K25" s="2" t="s">
        <v>83</v>
      </c>
      <c r="L25" s="2" t="s">
        <v>83</v>
      </c>
      <c r="M25" s="2" t="s">
        <v>83</v>
      </c>
      <c r="N25" s="2" t="s">
        <v>83</v>
      </c>
      <c r="O25" s="2" t="s">
        <v>83</v>
      </c>
      <c r="P25" s="2" t="s">
        <v>83</v>
      </c>
      <c r="Q25" s="2">
        <v>204</v>
      </c>
      <c r="R25" t="s">
        <v>69</v>
      </c>
      <c r="S25" s="5" t="s">
        <v>71</v>
      </c>
      <c r="T25" s="2" t="s">
        <v>72</v>
      </c>
      <c r="U25" s="3">
        <v>45260</v>
      </c>
      <c r="V25" s="3">
        <v>45230</v>
      </c>
    </row>
    <row r="26" spans="1:22" ht="60" x14ac:dyDescent="0.25">
      <c r="A26">
        <v>2023</v>
      </c>
      <c r="B26" s="3">
        <v>45200</v>
      </c>
      <c r="C26" s="3">
        <v>45230</v>
      </c>
      <c r="D26" s="2" t="s">
        <v>62</v>
      </c>
      <c r="E26" s="2" t="s">
        <v>83</v>
      </c>
      <c r="F26" t="s">
        <v>100</v>
      </c>
      <c r="G26" t="s">
        <v>77</v>
      </c>
      <c r="H26" t="s">
        <v>112</v>
      </c>
      <c r="I26" s="2" t="s">
        <v>83</v>
      </c>
      <c r="J26" s="2" t="s">
        <v>83</v>
      </c>
      <c r="K26" s="2" t="s">
        <v>83</v>
      </c>
      <c r="L26" s="2" t="s">
        <v>83</v>
      </c>
      <c r="M26" s="2" t="s">
        <v>83</v>
      </c>
      <c r="N26" s="2" t="s">
        <v>83</v>
      </c>
      <c r="O26" s="2" t="s">
        <v>83</v>
      </c>
      <c r="P26" s="2" t="s">
        <v>83</v>
      </c>
      <c r="Q26" s="2">
        <v>205</v>
      </c>
      <c r="R26" t="s">
        <v>69</v>
      </c>
      <c r="S26" s="5" t="s">
        <v>71</v>
      </c>
      <c r="T26" s="2" t="s">
        <v>72</v>
      </c>
      <c r="U26" s="3">
        <v>45260</v>
      </c>
      <c r="V26" s="3">
        <v>45230</v>
      </c>
    </row>
    <row r="27" spans="1:22" ht="60" x14ac:dyDescent="0.25">
      <c r="A27">
        <v>2023</v>
      </c>
      <c r="B27" s="3">
        <v>45200</v>
      </c>
      <c r="C27" s="3">
        <v>45230</v>
      </c>
      <c r="D27" s="2" t="s">
        <v>62</v>
      </c>
      <c r="E27" s="2" t="s">
        <v>83</v>
      </c>
      <c r="F27" t="s">
        <v>101</v>
      </c>
      <c r="G27" t="s">
        <v>112</v>
      </c>
      <c r="H27" t="s">
        <v>120</v>
      </c>
      <c r="I27" s="2" t="s">
        <v>83</v>
      </c>
      <c r="J27" s="2" t="s">
        <v>83</v>
      </c>
      <c r="K27" s="2" t="s">
        <v>83</v>
      </c>
      <c r="L27" s="2" t="s">
        <v>83</v>
      </c>
      <c r="M27" s="2" t="s">
        <v>83</v>
      </c>
      <c r="N27" s="2" t="s">
        <v>83</v>
      </c>
      <c r="O27" s="2" t="s">
        <v>83</v>
      </c>
      <c r="P27" s="2" t="s">
        <v>83</v>
      </c>
      <c r="Q27" s="2">
        <v>206</v>
      </c>
      <c r="R27" t="s">
        <v>69</v>
      </c>
      <c r="S27" s="5" t="s">
        <v>71</v>
      </c>
      <c r="T27" s="2" t="s">
        <v>72</v>
      </c>
      <c r="U27" s="3">
        <v>45260</v>
      </c>
      <c r="V27" s="3">
        <v>45230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26B665B7-E38D-43F5-8C18-6EA5213A1E91}"/>
    <hyperlink ref="S9:S21" r:id="rId2" display="http://www.cegaipslp.org.mx/HV2021Dos.nsf/nombre_de_la_vista/9BB4DC5B9267499D86258784006EFD60/$File/LIA.pdf" xr:uid="{631B8E9C-AE5A-469C-86AA-01ACC4A14ED1}"/>
    <hyperlink ref="S22" r:id="rId3" xr:uid="{5F28BE63-D0AD-4F1F-B9C8-C579A448B1C2}"/>
    <hyperlink ref="S23" r:id="rId4" xr:uid="{1809CA47-6591-455E-95F7-6938BDAC4B65}"/>
    <hyperlink ref="S24" r:id="rId5" xr:uid="{16D9E510-2270-4D61-B17F-5852E9D6A673}"/>
    <hyperlink ref="S25" r:id="rId6" xr:uid="{776B02AD-1BF6-40F1-B548-F4BDFE5B8E5E}"/>
    <hyperlink ref="S26" r:id="rId7" xr:uid="{C74C69C3-80F1-4F29-8859-B2C608E6C95A}"/>
    <hyperlink ref="S27" r:id="rId8" xr:uid="{BB6801D9-427B-4217-BBFE-E6388EC48F84}"/>
  </hyperlinks>
  <pageMargins left="0.7" right="0.7" top="0.75" bottom="0.75" header="0.3" footer="0.3"/>
  <pageSetup paperSize="9" scale="14" orientation="landscape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>
      <selection activeCell="C23" sqref="C23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GALLEGOS REYES</cp:lastModifiedBy>
  <cp:lastPrinted>2023-05-18T20:35:50Z</cp:lastPrinted>
  <dcterms:created xsi:type="dcterms:W3CDTF">2018-06-16T16:20:50Z</dcterms:created>
  <dcterms:modified xsi:type="dcterms:W3CDTF">2023-11-09T18:49:38Z</dcterms:modified>
</cp:coreProperties>
</file>